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第18号様式（令和3年総務省令第34号）" sheetId="17" r:id="rId1"/>
  </sheets>
  <definedNames>
    <definedName name="_xlnm.Print_Area" localSheetId="0">'第18号様式（令和3年総務省令第34号）'!$A$1:$GM$93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<sst xmlns="http://schemas.openxmlformats.org/spreadsheetml/2006/main" count="128" uniqueCount="118">
  <si>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</si>
  <si>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</si>
  <si>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</si>
  <si>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</si>
  <si>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</si>
  <si>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</si>
  <si>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</si>
  <si>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</si>
  <si>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</si>
  <si>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</si>
  <si>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</si>
  <si>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</si>
  <si>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異動後の未徴収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</si>
  <si>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</si>
  <si>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</si>
  <si>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</si>
  <si>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税額の徴収方法</t>
    <rPh sb="5" eb="7">
      <t>ホウホウ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</si>
  <si>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</si>
  <si>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</si>
  <si>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</si>
  <si>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</si>
  <si>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</si>
  <si>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</si>
  <si>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</si>
  <si>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</si>
  <si>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</si>
  <si>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</si>
  <si>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</si>
  <si>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</si>
  <si>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</si>
  <si>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</si>
  <si>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</si>
  <si>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</si>
  <si>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</si>
  <si>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</si>
  <si>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受給者番号</t>
    <phoneticPr fontId="2"/>
  </si>
  <si>
    <t>年 度</t>
    <phoneticPr fontId="2"/>
  </si>
  <si>
    <t>特別徴収義務者
指　定　番　号</t>
    <phoneticPr fontId="2"/>
  </si>
  <si>
    <t>〒</t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</si>
  <si>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</si>
  <si>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</si>
  <si>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</si>
  <si>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</si>
  <si>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宛 名 番 号</t>
    <phoneticPr fontId="2"/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</si>
  <si>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</si>
  <si>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</si>
  <si>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</si>
  <si>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</si>
  <si>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</si>
  <si>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</si>
  <si>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</si>
  <si>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</si>
  <si>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r>
      <t>未徴収税額
(ア)</t>
    </r>
    <r>
      <rPr>
        <sz val="9.5"/>
        <color theme="1"/>
        <rFont val="ＭＳ 明朝"/>
        <family val="1"/>
        <charset val="128"/>
      </rPr>
      <t>－(イ)</t>
    </r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</si>
  <si>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←個人番号の記載に当たっては、
　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7" eb="19">
      <t>ヒダリハシ</t>
    </rPh>
    <rPh sb="20" eb="22">
      <t>クウラン</t>
    </rPh>
    <rPh sb="24" eb="25">
      <t>ミギ</t>
    </rPh>
    <rPh sb="25" eb="26">
      <t>ツ</t>
    </rPh>
    <rPh sb="28" eb="29">
      <t>キ</t>
    </rPh>
    <rPh sb="29" eb="30">
      <t>サイ</t>
    </rPh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</si>
  <si>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</si>
  <si>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</si>
  <si>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t>円</t>
    <rPh sb="0" eb="1">
      <t>エン</t>
    </rPh>
    <phoneticPr fontId="2"/>
  </si>
  <si>
    <t>その他の場合　事由・理由</t>
    <phoneticPr fontId="2"/>
  </si>
  <si>
    <t>)</t>
    <phoneticPr fontId="2"/>
  </si>
  <si>
    <t>(</t>
    <phoneticPr fontId="2"/>
  </si>
  <si>
    <t>１．異動が令和　</t>
    <phoneticPr fontId="2"/>
  </si>
  <si>
    <t>年12月31日までで、一括徴収の申出がないため</t>
    <phoneticPr fontId="2"/>
  </si>
  <si>
    <t>２．令和　</t>
    <rPh sb="2" eb="4">
      <t>レイワ</t>
    </rPh>
    <phoneticPr fontId="2"/>
  </si>
  <si>
    <t>年5月31日までに支払われるべき給与又は退職手当等の額が未徴収税額（ウ）以下であるため</t>
    <phoneticPr fontId="2"/>
  </si>
  <si>
    <t xml:space="preserve">  左記の一括徴収した税額は、</t>
    <phoneticPr fontId="2"/>
  </si>
  <si>
    <t>右から番号を記入</t>
    <rPh sb="0" eb="1">
      <t>ミギ</t>
    </rPh>
    <rPh sb="3" eb="5">
      <t>バンゴウ</t>
    </rPh>
    <rPh sb="6" eb="8">
      <t>キニュウ</t>
    </rPh>
    <phoneticPr fontId="2"/>
  </si>
  <si>
    <t>円を</t>
    <phoneticPr fontId="2"/>
  </si>
  <si>
    <t xml:space="preserve">  新しい勤務先へは、月割額</t>
    <phoneticPr fontId="2"/>
  </si>
  <si>
    <t>１．異動が令和　</t>
    <phoneticPr fontId="2"/>
  </si>
  <si>
    <t>年12月31日までで、一括徴収の申出があったため</t>
    <phoneticPr fontId="2"/>
  </si>
  <si>
    <t>２．異動が令和　</t>
    <phoneticPr fontId="2"/>
  </si>
  <si>
    <t>年１月１日以降で、特別徴収の継続の申出がないため</t>
    <phoneticPr fontId="2"/>
  </si>
  <si>
    <t>　徴収し、納入するよう連絡済みです。</t>
    <phoneticPr fontId="2"/>
  </si>
  <si>
    <t>右から番号を記入</t>
    <phoneticPr fontId="2"/>
  </si>
  <si>
    <t>日提出</t>
    <phoneticPr fontId="2"/>
  </si>
  <si>
    <t>月</t>
    <phoneticPr fontId="2"/>
  </si>
  <si>
    <t>年</t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</si>
  <si>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</si>
  <si>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</si>
  <si>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</si>
  <si>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</si>
  <si>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３．両年度</t>
    <phoneticPr fontId="2"/>
  </si>
  <si>
    <t>１．現年度</t>
    <rPh sb="2" eb="4">
      <t>ゲンネン</t>
    </rPh>
    <rPh sb="4" eb="5">
      <t>ド</t>
    </rPh>
    <phoneticPr fontId="2"/>
  </si>
  <si>
    <t>２．新年度</t>
    <rPh sb="2" eb="3">
      <t>アタラ</t>
    </rPh>
    <phoneticPr fontId="2"/>
  </si>
  <si>
    <t>令和</t>
    <rPh sb="0" eb="2">
      <t>レイワ</t>
    </rPh>
    <phoneticPr fontId="2"/>
  </si>
  <si>
    <t>1. 特別徴収継続</t>
    <phoneticPr fontId="2"/>
  </si>
  <si>
    <t>2. 一括徴収</t>
    <phoneticPr fontId="2"/>
  </si>
  <si>
    <t>3. 普通徴収</t>
    <phoneticPr fontId="2"/>
  </si>
  <si>
    <t>1．</t>
    <phoneticPr fontId="2"/>
  </si>
  <si>
    <t>退職</t>
    <rPh sb="0" eb="2">
      <t>タイショク</t>
    </rPh>
    <phoneticPr fontId="2"/>
  </si>
  <si>
    <t>転勤</t>
    <phoneticPr fontId="2"/>
  </si>
  <si>
    <t>休職・長欠</t>
    <phoneticPr fontId="2"/>
  </si>
  <si>
    <t>死亡</t>
    <phoneticPr fontId="2"/>
  </si>
  <si>
    <t>支払少額・不定期</t>
    <phoneticPr fontId="2"/>
  </si>
  <si>
    <t>合併・解散</t>
    <phoneticPr fontId="2"/>
  </si>
  <si>
    <t>その他</t>
    <phoneticPr fontId="2"/>
  </si>
  <si>
    <t>2．</t>
  </si>
  <si>
    <t>3．</t>
  </si>
  <si>
    <t>4．</t>
  </si>
  <si>
    <t>5．</t>
  </si>
  <si>
    <t>6．</t>
  </si>
  <si>
    <t>7．</t>
  </si>
  <si>
    <t xml:space="preserve">  納入します</t>
    <phoneticPr fontId="2"/>
  </si>
  <si>
    <t>１．必要</t>
    <phoneticPr fontId="2"/>
  </si>
  <si>
    <t>２．不要</t>
    <rPh sb="2" eb="4">
      <t>フヨウ</t>
    </rPh>
    <phoneticPr fontId="2"/>
  </si>
  <si>
    <t xml:space="preserve">あわら市長殿 </t>
    <rPh sb="3" eb="4">
      <t>シ</t>
    </rPh>
    <rPh sb="4" eb="5">
      <t>ナガ</t>
    </rPh>
    <rPh sb="5" eb="6">
      <t>ドノ</t>
    </rPh>
    <phoneticPr fontId="2"/>
  </si>
  <si>
    <t>月分（翌月10日納期限分）から</t>
    <phoneticPr fontId="2"/>
  </si>
  <si>
    <t>月分（翌月10日納期限分）で</t>
    <phoneticPr fontId="2"/>
  </si>
  <si>
    <t>一括徴収予定額
（上記（ウ）と同額）</t>
    <rPh sb="0" eb="2">
      <t>イッカツ</t>
    </rPh>
    <phoneticPr fontId="2"/>
  </si>
  <si>
    <t>賦課年度</t>
    <rPh sb="0" eb="2">
      <t>フカ</t>
    </rPh>
    <rPh sb="2" eb="4">
      <t>ネンド</t>
    </rPh>
    <phoneticPr fontId="2"/>
  </si>
  <si>
    <t>３</t>
    <phoneticPr fontId="2"/>
  </si>
  <si>
    <t>４</t>
    <phoneticPr fontId="2"/>
  </si>
  <si>
    <t xml:space="preserve">     (本人納付)</t>
    <rPh sb="6" eb="8">
      <t>ホンニン</t>
    </rPh>
    <rPh sb="8" eb="10">
      <t>ノウフ</t>
    </rPh>
    <phoneticPr fontId="2"/>
  </si>
  <si>
    <t>（旧姓　 　）</t>
    <rPh sb="1" eb="3">
      <t>キュウセイ</t>
    </rPh>
    <phoneticPr fontId="2"/>
  </si>
  <si>
    <t>給与支払報告
特 別 徴 収</t>
    <rPh sb="0" eb="2">
      <t>キュウヨ</t>
    </rPh>
    <rPh sb="2" eb="4">
      <t>シハライ</t>
    </rPh>
    <rPh sb="4" eb="6">
      <t>ホウコク</t>
    </rPh>
    <rPh sb="7" eb="8">
      <t>トク</t>
    </rPh>
    <rPh sb="9" eb="10">
      <t>ベツ</t>
    </rPh>
    <rPh sb="11" eb="12">
      <t>チョウ</t>
    </rPh>
    <rPh sb="13" eb="14">
      <t>オサム</t>
    </rPh>
    <phoneticPr fontId="2"/>
  </si>
  <si>
    <r>
      <rPr>
        <b/>
        <sz val="11"/>
        <color theme="1"/>
        <rFont val="ＭＳ 明朝"/>
        <family val="1"/>
        <charset val="128"/>
      </rPr>
      <t>第十八号様式</t>
    </r>
    <r>
      <rPr>
        <sz val="11"/>
        <color theme="1"/>
        <rFont val="ＭＳ 明朝"/>
        <family val="1"/>
        <charset val="128"/>
      </rPr>
      <t>（用紙日本産業規格Ａ４）（第十条関係）</t>
    </r>
    <rPh sb="0" eb="1">
      <t>ダイ</t>
    </rPh>
    <rPh sb="1" eb="3">
      <t>１８</t>
    </rPh>
    <rPh sb="3" eb="4">
      <t>ゴウ</t>
    </rPh>
    <rPh sb="4" eb="6">
      <t>ヨウシキ</t>
    </rPh>
    <rPh sb="7" eb="9">
      <t>ヨウシ</t>
    </rPh>
    <rPh sb="9" eb="11">
      <t>ニホン</t>
    </rPh>
    <rPh sb="11" eb="13">
      <t>サンギョウ</t>
    </rPh>
    <rPh sb="13" eb="15">
      <t>キカク</t>
    </rPh>
    <rPh sb="19" eb="20">
      <t>ダイ</t>
    </rPh>
    <rPh sb="20" eb="21">
      <t>１０</t>
    </rPh>
    <rPh sb="21" eb="22">
      <t>ジョウ</t>
    </rPh>
    <rPh sb="22" eb="24">
      <t>カンケイ</t>
    </rPh>
    <phoneticPr fontId="2"/>
  </si>
  <si>
    <t>１ Ｒ５</t>
    <phoneticPr fontId="2"/>
  </si>
  <si>
    <t>２ Ｒ６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</si>
</sst>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 style="hair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dotted">
        <color indexed="64"/>
      </right>
      <top style="thin">
        <color theme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3" fillId="0" borderId="0" xfId="0" applyFont="1" applyFill="1" applyBorder="1" applyAlignment="1">
      <alignment vertical="center" wrapText="1" justifyLastLine="1"/>
    </xf>
    <xf numFmtId="0" fontId="3" fillId="0" borderId="10" xfId="0" applyFont="1" applyFill="1" applyBorder="1" applyAlignment="1">
      <alignment vertical="center" wrapText="1" justifyLastLine="1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distributed" wrapText="1"/>
    </xf>
    <xf numFmtId="0" fontId="3" fillId="0" borderId="10" xfId="0" applyFont="1" applyFill="1" applyBorder="1">
      <alignment vertical="center"/>
    </xf>
    <xf numFmtId="0" fontId="3" fillId="0" borderId="0" xfId="0" applyFont="1" applyFill="1" applyBorder="1" applyAlignment="1">
      <alignment vertical="distributed" wrapText="1"/>
    </xf>
    <xf numFmtId="49" fontId="3" fillId="0" borderId="0" xfId="0" applyNumberFormat="1" applyFont="1" applyFill="1" applyBorder="1" applyAlignment="1">
      <alignment vertical="center"/>
    </xf>
    <xf numFmtId="0" fontId="3" fillId="0" borderId="48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7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distributed" wrapText="1"/>
    </xf>
    <xf numFmtId="0" fontId="3" fillId="0" borderId="3" xfId="0" applyFont="1" applyFill="1" applyBorder="1">
      <alignment vertical="center"/>
    </xf>
    <xf numFmtId="0" fontId="3" fillId="0" borderId="48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center" vertical="distributed" wrapText="1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vertical="center" justifyLastLine="1"/>
    </xf>
    <xf numFmtId="0" fontId="3" fillId="0" borderId="19" xfId="0" applyFont="1" applyFill="1" applyBorder="1" applyAlignment="1">
      <alignment vertical="center" justifyLastLine="1"/>
    </xf>
    <xf numFmtId="0" fontId="5" fillId="0" borderId="10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distributed" shrinkToFit="1"/>
    </xf>
    <xf numFmtId="0" fontId="3" fillId="0" borderId="10" xfId="0" applyFont="1" applyFill="1" applyBorder="1" applyAlignment="1">
      <alignment vertical="center" shrinkToFit="1"/>
    </xf>
    <xf numFmtId="0" fontId="3" fillId="0" borderId="7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3" fillId="0" borderId="48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indent="2"/>
    </xf>
    <xf numFmtId="0" fontId="1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9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vertical="distributed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center" vertical="center" textRotation="255" wrapText="1"/>
    </xf>
    <xf numFmtId="0" fontId="8" fillId="0" borderId="61" xfId="0" applyFont="1" applyFill="1" applyBorder="1" applyAlignment="1">
      <alignment horizontal="center" vertical="center" textRotation="255" wrapText="1"/>
    </xf>
    <xf numFmtId="0" fontId="8" fillId="0" borderId="7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46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shrinkToFit="1"/>
    </xf>
    <xf numFmtId="0" fontId="9" fillId="2" borderId="8" xfId="0" applyFont="1" applyFill="1" applyBorder="1" applyAlignment="1">
      <alignment horizontal="left" vertical="top" shrinkToFit="1"/>
    </xf>
    <xf numFmtId="0" fontId="6" fillId="0" borderId="60" xfId="0" applyFont="1" applyFill="1" applyBorder="1" applyAlignment="1">
      <alignment horizontal="distributed" vertical="center" indent="1"/>
    </xf>
    <xf numFmtId="0" fontId="6" fillId="0" borderId="61" xfId="0" applyFont="1" applyFill="1" applyBorder="1" applyAlignment="1">
      <alignment horizontal="distributed" vertical="center" indent="1"/>
    </xf>
    <xf numFmtId="0" fontId="6" fillId="0" borderId="62" xfId="0" applyFont="1" applyFill="1" applyBorder="1" applyAlignment="1">
      <alignment horizontal="distributed" vertical="center" indent="1"/>
    </xf>
    <xf numFmtId="0" fontId="6" fillId="0" borderId="65" xfId="0" applyFont="1" applyFill="1" applyBorder="1" applyAlignment="1">
      <alignment horizontal="distributed" vertical="center" indent="1"/>
    </xf>
    <xf numFmtId="0" fontId="6" fillId="0" borderId="66" xfId="0" applyFont="1" applyFill="1" applyBorder="1" applyAlignment="1">
      <alignment horizontal="distributed" vertical="center" indent="1"/>
    </xf>
    <xf numFmtId="0" fontId="6" fillId="0" borderId="67" xfId="0" applyFont="1" applyFill="1" applyBorder="1" applyAlignment="1">
      <alignment horizontal="distributed" vertical="center" inden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3" fontId="18" fillId="2" borderId="48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center" vertical="center" shrinkToFit="1"/>
    </xf>
    <xf numFmtId="3" fontId="15" fillId="2" borderId="8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0" xfId="0" quotePrefix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8" xfId="0" quotePrefix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46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1" fillId="2" borderId="18" xfId="0" applyFont="1" applyFill="1" applyBorder="1" applyAlignment="1">
      <alignment horizontal="center" vertical="center" justifyLastLine="1"/>
    </xf>
    <xf numFmtId="0" fontId="1" fillId="2" borderId="20" xfId="0" applyFont="1" applyFill="1" applyBorder="1" applyAlignment="1">
      <alignment horizontal="center" vertical="center" justifyLastLine="1"/>
    </xf>
    <xf numFmtId="0" fontId="1" fillId="2" borderId="0" xfId="0" applyFont="1" applyFill="1" applyBorder="1" applyAlignment="1">
      <alignment horizontal="center" vertical="center" justifyLastLine="1"/>
    </xf>
    <xf numFmtId="0" fontId="1" fillId="2" borderId="8" xfId="0" applyFont="1" applyFill="1" applyBorder="1" applyAlignment="1">
      <alignment horizontal="center" vertical="center" justifyLastLine="1"/>
    </xf>
    <xf numFmtId="0" fontId="1" fillId="2" borderId="13" xfId="0" applyFont="1" applyFill="1" applyBorder="1" applyAlignment="1">
      <alignment horizontal="center" vertical="center" justifyLastLine="1"/>
    </xf>
    <xf numFmtId="0" fontId="1" fillId="2" borderId="14" xfId="0" applyFont="1" applyFill="1" applyBorder="1" applyAlignment="1">
      <alignment horizontal="center" vertical="center" justifyLastLine="1"/>
    </xf>
    <xf numFmtId="0" fontId="1" fillId="2" borderId="18" xfId="0" applyFont="1" applyFill="1" applyBorder="1" applyAlignment="1">
      <alignment horizontal="right" vertical="center" justifyLastLine="1"/>
    </xf>
    <xf numFmtId="0" fontId="1" fillId="2" borderId="0" xfId="0" applyFont="1" applyFill="1" applyBorder="1" applyAlignment="1">
      <alignment horizontal="right" vertical="center" justifyLastLine="1"/>
    </xf>
    <xf numFmtId="0" fontId="1" fillId="2" borderId="13" xfId="0" applyFont="1" applyFill="1" applyBorder="1" applyAlignment="1">
      <alignment horizontal="right" vertical="center" justifyLastLine="1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right" vertical="center" justifyLastLine="1"/>
    </xf>
    <xf numFmtId="0" fontId="1" fillId="2" borderId="9" xfId="0" applyFont="1" applyFill="1" applyBorder="1" applyAlignment="1">
      <alignment horizontal="right" vertical="center" justifyLastLine="1"/>
    </xf>
    <xf numFmtId="0" fontId="1" fillId="2" borderId="15" xfId="0" applyFont="1" applyFill="1" applyBorder="1" applyAlignment="1">
      <alignment horizontal="right" vertical="center" justifyLastLine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left" vertical="center" wrapText="1" shrinkToFit="1"/>
    </xf>
    <xf numFmtId="0" fontId="5" fillId="2" borderId="61" xfId="0" applyFont="1" applyFill="1" applyBorder="1" applyAlignment="1">
      <alignment horizontal="left" vertical="center" wrapText="1" shrinkToFit="1"/>
    </xf>
    <xf numFmtId="0" fontId="5" fillId="2" borderId="76" xfId="0" applyFont="1" applyFill="1" applyBorder="1" applyAlignment="1">
      <alignment horizontal="left" vertical="center" wrapText="1" shrinkToFit="1"/>
    </xf>
    <xf numFmtId="0" fontId="5" fillId="2" borderId="9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horizontal="left" vertical="center" wrapText="1" shrinkToFit="1"/>
    </xf>
    <xf numFmtId="0" fontId="5" fillId="2" borderId="8" xfId="0" applyFont="1" applyFill="1" applyBorder="1" applyAlignment="1">
      <alignment horizontal="left" vertical="center" wrapText="1" shrinkToFit="1"/>
    </xf>
    <xf numFmtId="0" fontId="5" fillId="2" borderId="15" xfId="0" applyFont="1" applyFill="1" applyBorder="1" applyAlignment="1">
      <alignment horizontal="left" vertical="center" wrapText="1" shrinkToFit="1"/>
    </xf>
    <xf numFmtId="0" fontId="5" fillId="2" borderId="13" xfId="0" applyFont="1" applyFill="1" applyBorder="1" applyAlignment="1">
      <alignment horizontal="left" vertical="center" wrapText="1" shrinkToFit="1"/>
    </xf>
    <xf numFmtId="0" fontId="5" fillId="2" borderId="14" xfId="0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shrinkToFit="1"/>
    </xf>
    <xf numFmtId="3" fontId="15" fillId="2" borderId="17" xfId="0" applyNumberFormat="1" applyFont="1" applyFill="1" applyBorder="1" applyAlignment="1">
      <alignment horizontal="center" vertical="center" shrinkToFit="1"/>
    </xf>
    <xf numFmtId="3" fontId="15" fillId="2" borderId="18" xfId="0" applyNumberFormat="1" applyFont="1" applyFill="1" applyBorder="1" applyAlignment="1">
      <alignment horizontal="center" vertical="center" shrinkToFit="1"/>
    </xf>
    <xf numFmtId="3" fontId="15" fillId="2" borderId="48" xfId="0" applyNumberFormat="1" applyFont="1" applyFill="1" applyBorder="1" applyAlignment="1">
      <alignment horizontal="center" vertical="center" shrinkToFit="1"/>
    </xf>
    <xf numFmtId="3" fontId="15" fillId="2" borderId="1" xfId="0" applyNumberFormat="1" applyFont="1" applyFill="1" applyBorder="1" applyAlignment="1">
      <alignment horizontal="center" vertical="center" shrinkToFi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shrinkToFit="1"/>
    </xf>
    <xf numFmtId="0" fontId="5" fillId="0" borderId="0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3" fillId="0" borderId="8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distributed" textRotation="255" wrapText="1" indent="1"/>
    </xf>
    <xf numFmtId="0" fontId="3" fillId="0" borderId="0" xfId="0" applyFont="1" applyFill="1" applyBorder="1" applyAlignment="1">
      <alignment horizontal="center" vertical="distributed" textRotation="255" wrapText="1" indent="1"/>
    </xf>
    <xf numFmtId="0" fontId="3" fillId="0" borderId="8" xfId="0" applyFont="1" applyFill="1" applyBorder="1" applyAlignment="1">
      <alignment horizontal="center" vertical="distributed" textRotation="255" wrapText="1" indent="1"/>
    </xf>
    <xf numFmtId="0" fontId="3" fillId="0" borderId="48" xfId="0" applyFont="1" applyFill="1" applyBorder="1" applyAlignment="1">
      <alignment horizontal="center" vertical="distributed" textRotation="255" wrapText="1" indent="1"/>
    </xf>
    <xf numFmtId="0" fontId="3" fillId="0" borderId="1" xfId="0" applyFont="1" applyFill="1" applyBorder="1" applyAlignment="1">
      <alignment horizontal="center" vertical="distributed" textRotation="255" wrapText="1" indent="1"/>
    </xf>
    <xf numFmtId="0" fontId="3" fillId="0" borderId="47" xfId="0" applyFont="1" applyFill="1" applyBorder="1" applyAlignment="1">
      <alignment horizontal="center" vertical="distributed" textRotation="255" wrapText="1" inden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72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4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73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74" xfId="0" applyFont="1" applyFill="1" applyBorder="1" applyAlignment="1">
      <alignment horizontal="center" vertical="center" textRotation="255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justifyLastLine="1"/>
    </xf>
    <xf numFmtId="0" fontId="3" fillId="2" borderId="56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horizontal="center" vertical="center" justifyLastLine="1"/>
    </xf>
    <xf numFmtId="0" fontId="3" fillId="2" borderId="8" xfId="0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54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horizontal="center" vertical="center" justifyLastLine="1"/>
    </xf>
    <xf numFmtId="0" fontId="3" fillId="2" borderId="15" xfId="0" applyFont="1" applyFill="1" applyBorder="1" applyAlignment="1">
      <alignment horizontal="center" vertical="center" justifyLastLine="1"/>
    </xf>
    <xf numFmtId="0" fontId="1" fillId="0" borderId="0" xfId="0" applyFont="1" applyFill="1" applyAlignment="1">
      <alignment horizontal="center" vertical="top" textRotation="255"/>
    </xf>
    <xf numFmtId="0" fontId="3" fillId="0" borderId="5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/>
    </xf>
    <xf numFmtId="0" fontId="3" fillId="0" borderId="9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13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 wrapText="1"/>
    </xf>
    <xf numFmtId="0" fontId="3" fillId="0" borderId="4" xfId="0" applyFont="1" applyFill="1" applyBorder="1" applyAlignment="1">
      <alignment horizontal="left" vertical="center" textRotation="255"/>
    </xf>
    <xf numFmtId="0" fontId="3" fillId="0" borderId="8" xfId="0" applyFont="1" applyFill="1" applyBorder="1" applyAlignment="1">
      <alignment horizontal="left" vertical="center" textRotation="255"/>
    </xf>
    <xf numFmtId="0" fontId="3" fillId="0" borderId="14" xfId="0" applyFont="1" applyFill="1" applyBorder="1" applyAlignment="1">
      <alignment horizontal="left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15" fillId="2" borderId="96" xfId="0" applyNumberFormat="1" applyFont="1" applyFill="1" applyBorder="1" applyAlignment="1">
      <alignment horizontal="center" vertical="center" wrapText="1"/>
    </xf>
    <xf numFmtId="176" fontId="15" fillId="2" borderId="97" xfId="0" applyNumberFormat="1" applyFont="1" applyFill="1" applyBorder="1" applyAlignment="1">
      <alignment horizontal="center" vertical="center" wrapText="1"/>
    </xf>
    <xf numFmtId="176" fontId="15" fillId="2" borderId="21" xfId="0" applyNumberFormat="1" applyFont="1" applyFill="1" applyBorder="1" applyAlignment="1">
      <alignment horizontal="center" vertical="center" wrapText="1"/>
    </xf>
    <xf numFmtId="176" fontId="15" fillId="2" borderId="81" xfId="0" applyNumberFormat="1" applyFont="1" applyFill="1" applyBorder="1" applyAlignment="1">
      <alignment horizontal="center" vertical="center" wrapText="1"/>
    </xf>
    <xf numFmtId="177" fontId="3" fillId="2" borderId="21" xfId="0" applyNumberFormat="1" applyFont="1" applyFill="1" applyBorder="1" applyAlignment="1">
      <alignment horizontal="center" vertical="center" wrapText="1"/>
    </xf>
    <xf numFmtId="177" fontId="3" fillId="2" borderId="8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textRotation="255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46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 indent="2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justifyLastLine="1"/>
    </xf>
    <xf numFmtId="0" fontId="3" fillId="2" borderId="30" xfId="0" applyFont="1" applyFill="1" applyBorder="1" applyAlignment="1">
      <alignment horizontal="center" vertical="center" justifyLastLine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151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41498</xdr:colOff>
      <xdr:row>1</xdr:row>
      <xdr:rowOff>12434</xdr:rowOff>
    </xdr:from>
    <xdr:to>
      <xdr:col>78</xdr:col>
      <xdr:colOff>0</xdr:colOff>
      <xdr:row>2</xdr:row>
      <xdr:rowOff>140367</xdr:rowOff>
    </xdr:to>
    <xdr:sp macro="" textlink="">
      <xdr:nvSpPr>
        <xdr:cNvPr id="2" name="テキスト ボックス 1"/>
        <xdr:cNvSpPr txBox="1"/>
      </xdr:nvSpPr>
      <xdr:spPr>
        <a:xfrm>
          <a:off x="1304814" y="152802"/>
          <a:ext cx="3447660" cy="268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に係る給与所得者異動届出書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/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39</xdr:row>
      <xdr:rowOff>18640</xdr:rowOff>
    </xdr:from>
    <xdr:to>
      <xdr:col>119</xdr:col>
      <xdr:colOff>919</xdr:colOff>
      <xdr:row>45</xdr:row>
      <xdr:rowOff>51767</xdr:rowOff>
    </xdr:to>
    <xdr:sp macro="" textlink="">
      <xdr:nvSpPr>
        <xdr:cNvPr id="5" name="テキスト ボックス 4"/>
        <xdr:cNvSpPr txBox="1"/>
      </xdr:nvSpPr>
      <xdr:spPr>
        <a:xfrm>
          <a:off x="6922467" y="3124618"/>
          <a:ext cx="532800" cy="467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139</xdr:col>
      <xdr:colOff>51766</xdr:colOff>
      <xdr:row>39</xdr:row>
      <xdr:rowOff>18639</xdr:rowOff>
    </xdr:from>
    <xdr:to>
      <xdr:col>146</xdr:col>
      <xdr:colOff>51767</xdr:colOff>
      <xdr:row>45</xdr:row>
      <xdr:rowOff>36607</xdr:rowOff>
    </xdr:to>
    <xdr:sp macro="" textlink="">
      <xdr:nvSpPr>
        <xdr:cNvPr id="8" name="テキスト ボックス 7"/>
        <xdr:cNvSpPr txBox="1"/>
      </xdr:nvSpPr>
      <xdr:spPr>
        <a:xfrm>
          <a:off x="8862391" y="3124617"/>
          <a:ext cx="434838" cy="45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54</xdr:row>
      <xdr:rowOff>41414</xdr:rowOff>
    </xdr:from>
    <xdr:to>
      <xdr:col>7</xdr:col>
      <xdr:colOff>42863</xdr:colOff>
      <xdr:row>73</xdr:row>
      <xdr:rowOff>91931</xdr:rowOff>
    </xdr:to>
    <xdr:sp macro="" textlink="">
      <xdr:nvSpPr>
        <xdr:cNvPr id="15" name="テキスト ボックス 14"/>
        <xdr:cNvSpPr txBox="1"/>
      </xdr:nvSpPr>
      <xdr:spPr>
        <a:xfrm>
          <a:off x="205409" y="4317311"/>
          <a:ext cx="334411" cy="170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　 　　　　　）</a:t>
          </a:r>
        </a:p>
      </xdr:txBody>
    </xdr:sp>
    <xdr:clientData/>
  </xdr:twoCellAnchor>
  <xdr:twoCellAnchor>
    <xdr:from>
      <xdr:col>58</xdr:col>
      <xdr:colOff>40105</xdr:colOff>
      <xdr:row>54</xdr:row>
      <xdr:rowOff>30080</xdr:rowOff>
    </xdr:from>
    <xdr:to>
      <xdr:col>65</xdr:col>
      <xdr:colOff>51766</xdr:colOff>
      <xdr:row>57</xdr:row>
      <xdr:rowOff>40106</xdr:rowOff>
    </xdr:to>
    <xdr:sp macro="" textlink="">
      <xdr:nvSpPr>
        <xdr:cNvPr id="4" name="楕円 3"/>
        <xdr:cNvSpPr/>
      </xdr:nvSpPr>
      <xdr:spPr>
        <a:xfrm>
          <a:off x="3589421" y="4612106"/>
          <a:ext cx="432766" cy="190500"/>
        </a:xfrm>
        <a:prstGeom prst="ellipse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新規</a:t>
          </a:r>
        </a:p>
      </xdr:txBody>
    </xdr:sp>
    <xdr:clientData/>
  </xdr:twoCellAnchor>
  <xdr:twoCellAnchor>
    <xdr:from>
      <xdr:col>169</xdr:col>
      <xdr:colOff>15900</xdr:colOff>
      <xdr:row>50</xdr:row>
      <xdr:rowOff>40105</xdr:rowOff>
    </xdr:from>
    <xdr:to>
      <xdr:col>175</xdr:col>
      <xdr:colOff>50131</xdr:colOff>
      <xdr:row>87</xdr:row>
      <xdr:rowOff>30079</xdr:rowOff>
    </xdr:to>
    <xdr:sp macro="" textlink="">
      <xdr:nvSpPr>
        <xdr:cNvPr id="6" name="テキスト ボックス 5"/>
        <xdr:cNvSpPr txBox="1"/>
      </xdr:nvSpPr>
      <xdr:spPr>
        <a:xfrm>
          <a:off x="10373084" y="4281237"/>
          <a:ext cx="395179" cy="33989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72000" tIns="36000" rIns="36000" bIns="3600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後日、あわら市より、本人あてに納税通知書を送付しますので、その旨を本人にお知らせください。</a:t>
          </a:r>
          <a:endParaRPr lang="ja-JP" altLang="ja-JP" sz="8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161</xdr:col>
      <xdr:colOff>20053</xdr:colOff>
      <xdr:row>45</xdr:row>
      <xdr:rowOff>70184</xdr:rowOff>
    </xdr:from>
    <xdr:to>
      <xdr:col>172</xdr:col>
      <xdr:colOff>54070</xdr:colOff>
      <xdr:row>51</xdr:row>
      <xdr:rowOff>39480</xdr:rowOff>
    </xdr:to>
    <xdr:cxnSp macro="">
      <xdr:nvCxnSpPr>
        <xdr:cNvPr id="10" name="直線矢印コネクタ 9"/>
        <xdr:cNvCxnSpPr/>
      </xdr:nvCxnSpPr>
      <xdr:spPr>
        <a:xfrm>
          <a:off x="9875921" y="3910263"/>
          <a:ext cx="715807" cy="43050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R424"/>
  <sheetViews>
    <sheetView tabSelected="1" view="pageBreakPreview" zoomScale="95" zoomScaleNormal="92" zoomScaleSheetLayoutView="95" workbookViewId="0">
      <selection activeCell="EZ91" sqref="EZ91:FL91"/>
    </sheetView>
  </sheetViews>
  <sheetFormatPr defaultColWidth="8" defaultRowHeight="13.5" x14ac:dyDescent="0.4"/>
  <cols>
    <col min="1" max="1" width="1.625" style="1" customWidth="1"/>
    <col min="2" max="120" width="0.75" style="1" customWidth="1"/>
    <col min="121" max="121" width="1.5" style="1" customWidth="1"/>
    <col min="122" max="135" width="0.75" style="1" customWidth="1"/>
    <col min="136" max="136" width="1.625" style="1" customWidth="1"/>
    <col min="137" max="167" width="0.75" style="1" customWidth="1"/>
    <col min="168" max="168" width="1" style="1" customWidth="1"/>
    <col min="169" max="195" width="0.75" style="1" customWidth="1"/>
    <col min="196" max="16384" width="8" style="1"/>
  </cols>
  <sheetData>
    <row r="1" spans="1:174" ht="11.45" customHeight="1" thickBot="1" x14ac:dyDescent="0.45">
      <c r="B1" s="111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N1" s="515" t="s">
        <v>115</v>
      </c>
      <c r="FO1" s="515"/>
      <c r="FP1" s="515"/>
      <c r="FQ1" s="515"/>
    </row>
    <row r="2" spans="1:174" ht="11.45" customHeight="1" x14ac:dyDescent="0.4">
      <c r="A2" s="8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T2" s="81"/>
      <c r="AU2" s="81"/>
      <c r="AV2" s="81"/>
      <c r="AW2" s="81"/>
      <c r="AX2" s="81"/>
      <c r="AY2" s="81"/>
      <c r="AZ2" s="81"/>
      <c r="BA2" s="81"/>
      <c r="BB2" s="81"/>
      <c r="BJ2" s="81"/>
      <c r="BK2" s="81"/>
      <c r="BL2" s="81"/>
      <c r="BM2" s="81"/>
      <c r="BN2" s="81"/>
      <c r="BO2" s="81"/>
      <c r="BP2" s="81"/>
      <c r="BQ2" s="81"/>
      <c r="BY2" s="81"/>
      <c r="BZ2" s="81"/>
      <c r="CA2" s="81"/>
      <c r="CB2" s="81"/>
      <c r="CC2" s="81"/>
      <c r="CD2" s="81"/>
      <c r="CE2" s="81"/>
      <c r="CJ2" s="81"/>
      <c r="CK2" s="81"/>
      <c r="CL2" s="81"/>
      <c r="CM2" s="81"/>
      <c r="CN2" s="81"/>
      <c r="CO2" s="81"/>
      <c r="CP2" s="81"/>
      <c r="CQ2" s="81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3"/>
      <c r="DE2" s="555" t="s">
        <v>36</v>
      </c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40" t="s">
        <v>82</v>
      </c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 t="s">
        <v>83</v>
      </c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 t="s">
        <v>81</v>
      </c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5"/>
      <c r="FN2" s="515"/>
      <c r="FO2" s="515"/>
      <c r="FP2" s="515"/>
      <c r="FQ2" s="515"/>
    </row>
    <row r="3" spans="1:174" ht="11.45" customHeight="1" x14ac:dyDescent="0.4">
      <c r="A3" s="8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T3" s="81"/>
      <c r="AU3" s="81"/>
      <c r="AV3" s="81"/>
      <c r="AW3" s="81"/>
      <c r="AX3" s="81"/>
      <c r="AY3" s="81"/>
      <c r="AZ3" s="81"/>
      <c r="BA3" s="81"/>
      <c r="BB3" s="81"/>
      <c r="BJ3" s="81"/>
      <c r="BK3" s="81"/>
      <c r="BL3" s="81"/>
      <c r="BM3" s="81"/>
      <c r="BN3" s="81"/>
      <c r="BO3" s="81"/>
      <c r="BP3" s="81"/>
      <c r="BQ3" s="81"/>
      <c r="BY3" s="81"/>
      <c r="BZ3" s="81"/>
      <c r="CA3" s="81"/>
      <c r="CB3" s="81"/>
      <c r="CC3" s="81"/>
      <c r="CD3" s="81"/>
      <c r="CE3" s="81"/>
      <c r="CJ3" s="81"/>
      <c r="CK3" s="81"/>
      <c r="CL3" s="81"/>
      <c r="CM3" s="81"/>
      <c r="CN3" s="81"/>
      <c r="CO3" s="81"/>
      <c r="CP3" s="81"/>
      <c r="CQ3" s="81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3"/>
      <c r="DE3" s="55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41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7"/>
      <c r="FN3" s="515"/>
      <c r="FO3" s="515"/>
      <c r="FP3" s="515"/>
      <c r="FQ3" s="515"/>
    </row>
    <row r="4" spans="1:174" ht="8.4499999999999993" customHeight="1" thickBot="1" x14ac:dyDescent="0.45">
      <c r="A4" s="8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5"/>
      <c r="DE4" s="557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42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9"/>
      <c r="FN4" s="515"/>
      <c r="FO4" s="515"/>
      <c r="FP4" s="515"/>
      <c r="FQ4" s="515"/>
    </row>
    <row r="5" spans="1:174" ht="6" customHeight="1" x14ac:dyDescent="0.4">
      <c r="A5" s="81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8"/>
      <c r="AI5" s="516" t="s">
        <v>0</v>
      </c>
      <c r="AJ5" s="517"/>
      <c r="AK5" s="517"/>
      <c r="AL5" s="522" t="s">
        <v>1</v>
      </c>
      <c r="AM5" s="517"/>
      <c r="AN5" s="517"/>
      <c r="AO5" s="517"/>
      <c r="AP5" s="517"/>
      <c r="AQ5" s="523"/>
      <c r="AR5" s="526" t="s">
        <v>2</v>
      </c>
      <c r="AS5" s="527"/>
      <c r="AT5" s="527"/>
      <c r="AU5" s="527"/>
      <c r="AV5" s="527"/>
      <c r="AW5" s="527"/>
      <c r="AX5" s="527"/>
      <c r="AY5" s="527"/>
      <c r="AZ5" s="527"/>
      <c r="BA5" s="527"/>
      <c r="BB5" s="527"/>
      <c r="BC5" s="527"/>
      <c r="BD5" s="527"/>
      <c r="BE5" s="527"/>
      <c r="BF5" s="527"/>
      <c r="BG5" s="527"/>
      <c r="BH5" s="527"/>
      <c r="BI5" s="527"/>
      <c r="BJ5" s="528"/>
      <c r="BK5" s="298"/>
      <c r="BL5" s="299"/>
      <c r="BM5" s="299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3"/>
      <c r="DR5" s="530" t="s">
        <v>37</v>
      </c>
      <c r="DS5" s="530"/>
      <c r="DT5" s="530"/>
      <c r="DU5" s="530"/>
      <c r="DV5" s="530"/>
      <c r="DW5" s="530"/>
      <c r="DX5" s="530"/>
      <c r="DY5" s="530"/>
      <c r="DZ5" s="530"/>
      <c r="EA5" s="530"/>
      <c r="EB5" s="530"/>
      <c r="EC5" s="530"/>
      <c r="ED5" s="530"/>
      <c r="EE5" s="530"/>
      <c r="EF5" s="532"/>
      <c r="EG5" s="532"/>
      <c r="EH5" s="532"/>
      <c r="EI5" s="532"/>
      <c r="EJ5" s="532"/>
      <c r="EK5" s="532"/>
      <c r="EL5" s="532"/>
      <c r="EM5" s="532"/>
      <c r="EN5" s="532"/>
      <c r="EO5" s="532"/>
      <c r="EP5" s="532"/>
      <c r="EQ5" s="532"/>
      <c r="ER5" s="532"/>
      <c r="ES5" s="532"/>
      <c r="ET5" s="532"/>
      <c r="EU5" s="532"/>
      <c r="EV5" s="532"/>
      <c r="EW5" s="532"/>
      <c r="EX5" s="532"/>
      <c r="EY5" s="532"/>
      <c r="EZ5" s="532"/>
      <c r="FA5" s="532"/>
      <c r="FB5" s="532"/>
      <c r="FC5" s="532"/>
      <c r="FD5" s="532"/>
      <c r="FE5" s="532"/>
      <c r="FF5" s="532"/>
      <c r="FG5" s="532"/>
      <c r="FH5" s="532"/>
      <c r="FI5" s="532"/>
      <c r="FJ5" s="532"/>
      <c r="FK5" s="532"/>
      <c r="FL5" s="533"/>
      <c r="FM5" s="4"/>
      <c r="FN5" s="515"/>
      <c r="FO5" s="515"/>
      <c r="FP5" s="515"/>
      <c r="FQ5" s="515"/>
      <c r="FR5" s="5"/>
    </row>
    <row r="6" spans="1:174" ht="6" customHeight="1" x14ac:dyDescent="0.4">
      <c r="A6" s="81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  <c r="AI6" s="518"/>
      <c r="AJ6" s="519"/>
      <c r="AK6" s="519"/>
      <c r="AL6" s="519"/>
      <c r="AM6" s="519"/>
      <c r="AN6" s="519"/>
      <c r="AO6" s="519"/>
      <c r="AP6" s="519"/>
      <c r="AQ6" s="524"/>
      <c r="AR6" s="162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1"/>
      <c r="BK6" s="300"/>
      <c r="BL6" s="301"/>
      <c r="BM6" s="301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3"/>
      <c r="DR6" s="531"/>
      <c r="DS6" s="531"/>
      <c r="DT6" s="531"/>
      <c r="DU6" s="531"/>
      <c r="DV6" s="531"/>
      <c r="DW6" s="531"/>
      <c r="DX6" s="531"/>
      <c r="DY6" s="531"/>
      <c r="DZ6" s="531"/>
      <c r="EA6" s="531"/>
      <c r="EB6" s="531"/>
      <c r="EC6" s="531"/>
      <c r="ED6" s="531"/>
      <c r="EE6" s="531"/>
      <c r="EF6" s="534"/>
      <c r="EG6" s="534"/>
      <c r="EH6" s="534"/>
      <c r="EI6" s="534"/>
      <c r="EJ6" s="534"/>
      <c r="EK6" s="534"/>
      <c r="EL6" s="534"/>
      <c r="EM6" s="534"/>
      <c r="EN6" s="534"/>
      <c r="EO6" s="534"/>
      <c r="EP6" s="534"/>
      <c r="EQ6" s="534"/>
      <c r="ER6" s="534"/>
      <c r="ES6" s="534"/>
      <c r="ET6" s="534"/>
      <c r="EU6" s="534"/>
      <c r="EV6" s="534"/>
      <c r="EW6" s="534"/>
      <c r="EX6" s="534"/>
      <c r="EY6" s="534"/>
      <c r="EZ6" s="534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4"/>
      <c r="FL6" s="535"/>
      <c r="FM6" s="4"/>
      <c r="FN6" s="515"/>
      <c r="FO6" s="515"/>
      <c r="FP6" s="515"/>
      <c r="FQ6" s="515"/>
      <c r="FR6" s="5"/>
    </row>
    <row r="7" spans="1:174" ht="6" customHeight="1" x14ac:dyDescent="0.4">
      <c r="A7" s="81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1"/>
      <c r="AI7" s="518"/>
      <c r="AJ7" s="519"/>
      <c r="AK7" s="519"/>
      <c r="AL7" s="519"/>
      <c r="AM7" s="519"/>
      <c r="AN7" s="519"/>
      <c r="AO7" s="519"/>
      <c r="AP7" s="519"/>
      <c r="AQ7" s="524"/>
      <c r="AR7" s="162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1"/>
      <c r="BK7" s="292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4"/>
      <c r="DR7" s="531"/>
      <c r="DS7" s="531"/>
      <c r="DT7" s="531"/>
      <c r="DU7" s="531"/>
      <c r="DV7" s="531"/>
      <c r="DW7" s="531"/>
      <c r="DX7" s="531"/>
      <c r="DY7" s="531"/>
      <c r="DZ7" s="531"/>
      <c r="EA7" s="531"/>
      <c r="EB7" s="531"/>
      <c r="EC7" s="531"/>
      <c r="ED7" s="531"/>
      <c r="EE7" s="531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4"/>
      <c r="FL7" s="535"/>
      <c r="FM7" s="4"/>
      <c r="FN7" s="515"/>
      <c r="FO7" s="515"/>
      <c r="FP7" s="515"/>
      <c r="FQ7" s="515"/>
      <c r="FR7" s="5"/>
    </row>
    <row r="8" spans="1:174" ht="6" customHeight="1" x14ac:dyDescent="0.4">
      <c r="A8" s="81"/>
      <c r="B8" s="587" t="s">
        <v>105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9"/>
      <c r="AI8" s="518"/>
      <c r="AJ8" s="519"/>
      <c r="AK8" s="519"/>
      <c r="AL8" s="519"/>
      <c r="AM8" s="519"/>
      <c r="AN8" s="519"/>
      <c r="AO8" s="519"/>
      <c r="AP8" s="519"/>
      <c r="AQ8" s="524"/>
      <c r="AR8" s="162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1"/>
      <c r="BK8" s="292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4"/>
      <c r="DR8" s="202" t="s">
        <v>43</v>
      </c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536"/>
      <c r="EG8" s="536"/>
      <c r="EH8" s="536"/>
      <c r="EI8" s="536"/>
      <c r="EJ8" s="536"/>
      <c r="EK8" s="536"/>
      <c r="EL8" s="536"/>
      <c r="EM8" s="536"/>
      <c r="EN8" s="536"/>
      <c r="EO8" s="536"/>
      <c r="EP8" s="536"/>
      <c r="EQ8" s="536"/>
      <c r="ER8" s="536"/>
      <c r="ES8" s="536"/>
      <c r="ET8" s="536"/>
      <c r="EU8" s="536"/>
      <c r="EV8" s="536"/>
      <c r="EW8" s="536"/>
      <c r="EX8" s="536"/>
      <c r="EY8" s="536"/>
      <c r="EZ8" s="536"/>
      <c r="FA8" s="536"/>
      <c r="FB8" s="536"/>
      <c r="FC8" s="536"/>
      <c r="FD8" s="536"/>
      <c r="FE8" s="536"/>
      <c r="FF8" s="536"/>
      <c r="FG8" s="536"/>
      <c r="FH8" s="536"/>
      <c r="FI8" s="536"/>
      <c r="FJ8" s="536"/>
      <c r="FK8" s="536"/>
      <c r="FL8" s="537"/>
      <c r="FM8" s="4"/>
      <c r="FN8" s="515"/>
      <c r="FO8" s="515"/>
      <c r="FP8" s="515"/>
      <c r="FQ8" s="515"/>
      <c r="FR8" s="5"/>
    </row>
    <row r="9" spans="1:174" ht="6" customHeight="1" x14ac:dyDescent="0.4">
      <c r="A9" s="81"/>
      <c r="B9" s="587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9"/>
      <c r="AI9" s="518"/>
      <c r="AJ9" s="519"/>
      <c r="AK9" s="519"/>
      <c r="AL9" s="519"/>
      <c r="AM9" s="519"/>
      <c r="AN9" s="519"/>
      <c r="AO9" s="519"/>
      <c r="AP9" s="519"/>
      <c r="AQ9" s="524"/>
      <c r="AR9" s="162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1"/>
      <c r="BK9" s="292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4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536"/>
      <c r="EG9" s="536"/>
      <c r="EH9" s="536"/>
      <c r="EI9" s="536"/>
      <c r="EJ9" s="536"/>
      <c r="EK9" s="536"/>
      <c r="EL9" s="536"/>
      <c r="EM9" s="536"/>
      <c r="EN9" s="536"/>
      <c r="EO9" s="536"/>
      <c r="EP9" s="536"/>
      <c r="EQ9" s="536"/>
      <c r="ER9" s="536"/>
      <c r="ES9" s="536"/>
      <c r="ET9" s="536"/>
      <c r="EU9" s="536"/>
      <c r="EV9" s="536"/>
      <c r="EW9" s="536"/>
      <c r="EX9" s="536"/>
      <c r="EY9" s="536"/>
      <c r="EZ9" s="536"/>
      <c r="FA9" s="536"/>
      <c r="FB9" s="536"/>
      <c r="FC9" s="536"/>
      <c r="FD9" s="536"/>
      <c r="FE9" s="536"/>
      <c r="FF9" s="536"/>
      <c r="FG9" s="536"/>
      <c r="FH9" s="536"/>
      <c r="FI9" s="536"/>
      <c r="FJ9" s="536"/>
      <c r="FK9" s="536"/>
      <c r="FL9" s="537"/>
      <c r="FM9" s="6"/>
      <c r="FN9" s="515"/>
      <c r="FO9" s="515"/>
      <c r="FP9" s="515"/>
      <c r="FQ9" s="515"/>
      <c r="FR9" s="5"/>
    </row>
    <row r="10" spans="1:174" ht="6" customHeight="1" x14ac:dyDescent="0.4">
      <c r="A10" s="81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9"/>
      <c r="AI10" s="518"/>
      <c r="AJ10" s="519"/>
      <c r="AK10" s="519"/>
      <c r="AL10" s="519"/>
      <c r="AM10" s="519"/>
      <c r="AN10" s="519"/>
      <c r="AO10" s="519"/>
      <c r="AP10" s="519"/>
      <c r="AQ10" s="524"/>
      <c r="AR10" s="307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529"/>
      <c r="BK10" s="295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7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536"/>
      <c r="EG10" s="536"/>
      <c r="EH10" s="536"/>
      <c r="EI10" s="536"/>
      <c r="EJ10" s="536"/>
      <c r="EK10" s="536"/>
      <c r="EL10" s="536"/>
      <c r="EM10" s="536"/>
      <c r="EN10" s="536"/>
      <c r="EO10" s="536"/>
      <c r="EP10" s="536"/>
      <c r="EQ10" s="536"/>
      <c r="ER10" s="536"/>
      <c r="ES10" s="536"/>
      <c r="ET10" s="536"/>
      <c r="EU10" s="536"/>
      <c r="EV10" s="536"/>
      <c r="EW10" s="536"/>
      <c r="EX10" s="536"/>
      <c r="EY10" s="536"/>
      <c r="EZ10" s="536"/>
      <c r="FA10" s="536"/>
      <c r="FB10" s="536"/>
      <c r="FC10" s="536"/>
      <c r="FD10" s="536"/>
      <c r="FE10" s="536"/>
      <c r="FF10" s="536"/>
      <c r="FG10" s="536"/>
      <c r="FH10" s="536"/>
      <c r="FI10" s="536"/>
      <c r="FJ10" s="536"/>
      <c r="FK10" s="536"/>
      <c r="FL10" s="537"/>
      <c r="FM10" s="6"/>
      <c r="FN10" s="515"/>
      <c r="FO10" s="515"/>
      <c r="FP10" s="515"/>
      <c r="FQ10" s="515"/>
      <c r="FR10" s="5"/>
    </row>
    <row r="11" spans="1:174" ht="6" customHeight="1" x14ac:dyDescent="0.4">
      <c r="A11" s="81"/>
      <c r="B11" s="587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9"/>
      <c r="AI11" s="518"/>
      <c r="AJ11" s="519"/>
      <c r="AK11" s="519"/>
      <c r="AL11" s="519"/>
      <c r="AM11" s="519"/>
      <c r="AN11" s="519"/>
      <c r="AO11" s="519"/>
      <c r="AP11" s="519"/>
      <c r="AQ11" s="524"/>
      <c r="AR11" s="538" t="s">
        <v>6</v>
      </c>
      <c r="AS11" s="539"/>
      <c r="AT11" s="539"/>
      <c r="AU11" s="539"/>
      <c r="AV11" s="539"/>
      <c r="AW11" s="539"/>
      <c r="AX11" s="539"/>
      <c r="AY11" s="539"/>
      <c r="AZ11" s="539"/>
      <c r="BA11" s="539"/>
      <c r="BB11" s="539"/>
      <c r="BC11" s="539"/>
      <c r="BD11" s="539"/>
      <c r="BE11" s="539"/>
      <c r="BF11" s="539"/>
      <c r="BG11" s="539"/>
      <c r="BH11" s="539"/>
      <c r="BI11" s="539"/>
      <c r="BJ11" s="540"/>
      <c r="BK11" s="544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545"/>
      <c r="DP11" s="545"/>
      <c r="DQ11" s="546"/>
      <c r="DR11" s="550" t="s">
        <v>49</v>
      </c>
      <c r="DS11" s="550"/>
      <c r="DT11" s="550"/>
      <c r="DU11" s="550"/>
      <c r="DV11" s="550"/>
      <c r="DW11" s="550"/>
      <c r="DX11" s="202" t="s">
        <v>40</v>
      </c>
      <c r="DY11" s="202"/>
      <c r="DZ11" s="202"/>
      <c r="EA11" s="202"/>
      <c r="EB11" s="202"/>
      <c r="EC11" s="202"/>
      <c r="ED11" s="202"/>
      <c r="EE11" s="202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5"/>
      <c r="FM11" s="6"/>
      <c r="FN11" s="515"/>
      <c r="FO11" s="515"/>
      <c r="FP11" s="515"/>
      <c r="FQ11" s="515"/>
      <c r="FR11" s="5"/>
    </row>
    <row r="12" spans="1:174" ht="6" customHeight="1" x14ac:dyDescent="0.4">
      <c r="A12" s="81"/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1"/>
      <c r="AI12" s="518"/>
      <c r="AJ12" s="519"/>
      <c r="AK12" s="519"/>
      <c r="AL12" s="519"/>
      <c r="AM12" s="519"/>
      <c r="AN12" s="519"/>
      <c r="AO12" s="519"/>
      <c r="AP12" s="519"/>
      <c r="AQ12" s="524"/>
      <c r="AR12" s="541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3"/>
      <c r="BK12" s="547"/>
      <c r="BL12" s="548"/>
      <c r="BM12" s="548"/>
      <c r="BN12" s="548"/>
      <c r="BO12" s="548"/>
      <c r="BP12" s="548"/>
      <c r="BQ12" s="548"/>
      <c r="BR12" s="548"/>
      <c r="BS12" s="548"/>
      <c r="BT12" s="548"/>
      <c r="BU12" s="548"/>
      <c r="BV12" s="548"/>
      <c r="BW12" s="548"/>
      <c r="BX12" s="548"/>
      <c r="BY12" s="548"/>
      <c r="BZ12" s="548"/>
      <c r="CA12" s="548"/>
      <c r="CB12" s="548"/>
      <c r="CC12" s="548"/>
      <c r="CD12" s="548"/>
      <c r="CE12" s="548"/>
      <c r="CF12" s="548"/>
      <c r="CG12" s="548"/>
      <c r="CH12" s="548"/>
      <c r="CI12" s="548"/>
      <c r="CJ12" s="548"/>
      <c r="CK12" s="548"/>
      <c r="CL12" s="548"/>
      <c r="CM12" s="548"/>
      <c r="CN12" s="548"/>
      <c r="CO12" s="548"/>
      <c r="CP12" s="548"/>
      <c r="CQ12" s="548"/>
      <c r="CR12" s="548"/>
      <c r="CS12" s="548"/>
      <c r="CT12" s="548"/>
      <c r="CU12" s="548"/>
      <c r="CV12" s="548"/>
      <c r="CW12" s="548"/>
      <c r="CX12" s="548"/>
      <c r="CY12" s="548"/>
      <c r="CZ12" s="548"/>
      <c r="DA12" s="548"/>
      <c r="DB12" s="548"/>
      <c r="DC12" s="548"/>
      <c r="DD12" s="548"/>
      <c r="DE12" s="548"/>
      <c r="DF12" s="548"/>
      <c r="DG12" s="548"/>
      <c r="DH12" s="548"/>
      <c r="DI12" s="548"/>
      <c r="DJ12" s="548"/>
      <c r="DK12" s="548"/>
      <c r="DL12" s="548"/>
      <c r="DM12" s="548"/>
      <c r="DN12" s="548"/>
      <c r="DO12" s="548"/>
      <c r="DP12" s="548"/>
      <c r="DQ12" s="549"/>
      <c r="DR12" s="550"/>
      <c r="DS12" s="550"/>
      <c r="DT12" s="550"/>
      <c r="DU12" s="550"/>
      <c r="DV12" s="550"/>
      <c r="DW12" s="550"/>
      <c r="DX12" s="202"/>
      <c r="DY12" s="202"/>
      <c r="DZ12" s="202"/>
      <c r="EA12" s="202"/>
      <c r="EB12" s="202"/>
      <c r="EC12" s="202"/>
      <c r="ED12" s="202"/>
      <c r="EE12" s="202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5"/>
      <c r="FM12" s="6"/>
      <c r="FN12" s="515"/>
      <c r="FO12" s="515"/>
      <c r="FP12" s="515"/>
      <c r="FQ12" s="515"/>
      <c r="FR12" s="5"/>
    </row>
    <row r="13" spans="1:174" ht="6" customHeight="1" x14ac:dyDescent="0.4">
      <c r="A13" s="81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1"/>
      <c r="AI13" s="518"/>
      <c r="AJ13" s="519"/>
      <c r="AK13" s="519"/>
      <c r="AL13" s="519"/>
      <c r="AM13" s="519"/>
      <c r="AN13" s="519"/>
      <c r="AO13" s="519"/>
      <c r="AP13" s="519"/>
      <c r="AQ13" s="524"/>
      <c r="AR13" s="282" t="s">
        <v>3</v>
      </c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304"/>
      <c r="BK13" s="551"/>
      <c r="BL13" s="551"/>
      <c r="BM13" s="551"/>
      <c r="BN13" s="551"/>
      <c r="BO13" s="551"/>
      <c r="BP13" s="551"/>
      <c r="BQ13" s="551"/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  <c r="CE13" s="551"/>
      <c r="CF13" s="551"/>
      <c r="CG13" s="551"/>
      <c r="CH13" s="551"/>
      <c r="CI13" s="551"/>
      <c r="CJ13" s="551"/>
      <c r="CK13" s="551"/>
      <c r="CL13" s="551"/>
      <c r="CM13" s="551"/>
      <c r="CN13" s="551"/>
      <c r="CO13" s="551"/>
      <c r="CP13" s="551"/>
      <c r="CQ13" s="551"/>
      <c r="CR13" s="551"/>
      <c r="CS13" s="551"/>
      <c r="CT13" s="551"/>
      <c r="CU13" s="551"/>
      <c r="CV13" s="551"/>
      <c r="CW13" s="551"/>
      <c r="CX13" s="551"/>
      <c r="CY13" s="551"/>
      <c r="CZ13" s="551"/>
      <c r="DA13" s="551"/>
      <c r="DB13" s="551"/>
      <c r="DC13" s="551"/>
      <c r="DD13" s="551"/>
      <c r="DE13" s="551"/>
      <c r="DF13" s="551"/>
      <c r="DG13" s="551"/>
      <c r="DH13" s="551"/>
      <c r="DI13" s="551"/>
      <c r="DJ13" s="551"/>
      <c r="DK13" s="551"/>
      <c r="DL13" s="551"/>
      <c r="DM13" s="551"/>
      <c r="DN13" s="551"/>
      <c r="DO13" s="551"/>
      <c r="DP13" s="551"/>
      <c r="DQ13" s="552"/>
      <c r="DR13" s="550"/>
      <c r="DS13" s="550"/>
      <c r="DT13" s="550"/>
      <c r="DU13" s="550"/>
      <c r="DV13" s="550"/>
      <c r="DW13" s="550"/>
      <c r="DX13" s="202"/>
      <c r="DY13" s="202"/>
      <c r="DZ13" s="202"/>
      <c r="EA13" s="202"/>
      <c r="EB13" s="202"/>
      <c r="EC13" s="202"/>
      <c r="ED13" s="202"/>
      <c r="EE13" s="202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5"/>
      <c r="FM13" s="6"/>
      <c r="FN13" s="515"/>
      <c r="FO13" s="515"/>
      <c r="FP13" s="515"/>
      <c r="FQ13" s="515"/>
      <c r="FR13" s="5"/>
    </row>
    <row r="14" spans="1:174" ht="6" customHeight="1" x14ac:dyDescent="0.4">
      <c r="A14" s="81"/>
      <c r="B14" s="305" t="s">
        <v>77</v>
      </c>
      <c r="C14" s="306"/>
      <c r="D14" s="306"/>
      <c r="E14" s="306"/>
      <c r="F14" s="306"/>
      <c r="G14" s="306"/>
      <c r="H14" s="324"/>
      <c r="I14" s="324"/>
      <c r="J14" s="324"/>
      <c r="K14" s="324"/>
      <c r="L14" s="177" t="s">
        <v>76</v>
      </c>
      <c r="M14" s="177"/>
      <c r="N14" s="177"/>
      <c r="O14" s="177"/>
      <c r="P14" s="175"/>
      <c r="Q14" s="175"/>
      <c r="R14" s="175"/>
      <c r="S14" s="175"/>
      <c r="T14" s="177" t="s">
        <v>75</v>
      </c>
      <c r="U14" s="177"/>
      <c r="V14" s="177"/>
      <c r="W14" s="177"/>
      <c r="X14" s="313"/>
      <c r="Y14" s="313"/>
      <c r="Z14" s="313"/>
      <c r="AA14" s="313"/>
      <c r="AB14" s="177" t="s">
        <v>74</v>
      </c>
      <c r="AC14" s="177"/>
      <c r="AD14" s="177"/>
      <c r="AE14" s="177"/>
      <c r="AF14" s="177"/>
      <c r="AG14" s="177"/>
      <c r="AH14" s="304"/>
      <c r="AI14" s="518"/>
      <c r="AJ14" s="519"/>
      <c r="AK14" s="519"/>
      <c r="AL14" s="519"/>
      <c r="AM14" s="519"/>
      <c r="AN14" s="519"/>
      <c r="AO14" s="519"/>
      <c r="AP14" s="519"/>
      <c r="AQ14" s="524"/>
      <c r="AR14" s="282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304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  <c r="CE14" s="551"/>
      <c r="CF14" s="551"/>
      <c r="CG14" s="551"/>
      <c r="CH14" s="551"/>
      <c r="CI14" s="551"/>
      <c r="CJ14" s="551"/>
      <c r="CK14" s="551"/>
      <c r="CL14" s="551"/>
      <c r="CM14" s="551"/>
      <c r="CN14" s="551"/>
      <c r="CO14" s="551"/>
      <c r="CP14" s="551"/>
      <c r="CQ14" s="551"/>
      <c r="CR14" s="551"/>
      <c r="CS14" s="551"/>
      <c r="CT14" s="551"/>
      <c r="CU14" s="551"/>
      <c r="CV14" s="551"/>
      <c r="CW14" s="551"/>
      <c r="CX14" s="551"/>
      <c r="CY14" s="551"/>
      <c r="CZ14" s="551"/>
      <c r="DA14" s="551"/>
      <c r="DB14" s="551"/>
      <c r="DC14" s="551"/>
      <c r="DD14" s="551"/>
      <c r="DE14" s="551"/>
      <c r="DF14" s="551"/>
      <c r="DG14" s="551"/>
      <c r="DH14" s="551"/>
      <c r="DI14" s="551"/>
      <c r="DJ14" s="551"/>
      <c r="DK14" s="551"/>
      <c r="DL14" s="551"/>
      <c r="DM14" s="551"/>
      <c r="DN14" s="551"/>
      <c r="DO14" s="551"/>
      <c r="DP14" s="551"/>
      <c r="DQ14" s="552"/>
      <c r="DR14" s="550"/>
      <c r="DS14" s="550"/>
      <c r="DT14" s="550"/>
      <c r="DU14" s="550"/>
      <c r="DV14" s="550"/>
      <c r="DW14" s="550"/>
      <c r="DX14" s="202" t="s">
        <v>41</v>
      </c>
      <c r="DY14" s="202"/>
      <c r="DZ14" s="202"/>
      <c r="EA14" s="202"/>
      <c r="EB14" s="202"/>
      <c r="EC14" s="202"/>
      <c r="ED14" s="202"/>
      <c r="EE14" s="202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5"/>
      <c r="FM14" s="81"/>
      <c r="FN14" s="515"/>
      <c r="FO14" s="515"/>
      <c r="FP14" s="515"/>
      <c r="FQ14" s="515"/>
    </row>
    <row r="15" spans="1:174" ht="6" customHeight="1" x14ac:dyDescent="0.4">
      <c r="A15" s="81"/>
      <c r="B15" s="305"/>
      <c r="C15" s="306"/>
      <c r="D15" s="306"/>
      <c r="E15" s="306"/>
      <c r="F15" s="306"/>
      <c r="G15" s="306"/>
      <c r="H15" s="324"/>
      <c r="I15" s="324"/>
      <c r="J15" s="324"/>
      <c r="K15" s="324"/>
      <c r="L15" s="177"/>
      <c r="M15" s="177"/>
      <c r="N15" s="177"/>
      <c r="O15" s="177"/>
      <c r="P15" s="175"/>
      <c r="Q15" s="175"/>
      <c r="R15" s="175"/>
      <c r="S15" s="175"/>
      <c r="T15" s="177"/>
      <c r="U15" s="177"/>
      <c r="V15" s="177"/>
      <c r="W15" s="177"/>
      <c r="X15" s="313"/>
      <c r="Y15" s="313"/>
      <c r="Z15" s="313"/>
      <c r="AA15" s="313"/>
      <c r="AB15" s="177"/>
      <c r="AC15" s="177"/>
      <c r="AD15" s="177"/>
      <c r="AE15" s="177"/>
      <c r="AF15" s="177"/>
      <c r="AG15" s="177"/>
      <c r="AH15" s="304"/>
      <c r="AI15" s="518"/>
      <c r="AJ15" s="519"/>
      <c r="AK15" s="519"/>
      <c r="AL15" s="519"/>
      <c r="AM15" s="519"/>
      <c r="AN15" s="519"/>
      <c r="AO15" s="519"/>
      <c r="AP15" s="519"/>
      <c r="AQ15" s="524"/>
      <c r="AR15" s="282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304"/>
      <c r="BK15" s="551"/>
      <c r="BL15" s="551"/>
      <c r="BM15" s="551"/>
      <c r="BN15" s="551"/>
      <c r="BO15" s="551"/>
      <c r="BP15" s="551"/>
      <c r="BQ15" s="551"/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1"/>
      <c r="CM15" s="551"/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1"/>
      <c r="DE15" s="551"/>
      <c r="DF15" s="551"/>
      <c r="DG15" s="551"/>
      <c r="DH15" s="551"/>
      <c r="DI15" s="551"/>
      <c r="DJ15" s="551"/>
      <c r="DK15" s="551"/>
      <c r="DL15" s="551"/>
      <c r="DM15" s="551"/>
      <c r="DN15" s="551"/>
      <c r="DO15" s="551"/>
      <c r="DP15" s="551"/>
      <c r="DQ15" s="552"/>
      <c r="DR15" s="550"/>
      <c r="DS15" s="550"/>
      <c r="DT15" s="550"/>
      <c r="DU15" s="550"/>
      <c r="DV15" s="550"/>
      <c r="DW15" s="550"/>
      <c r="DX15" s="202"/>
      <c r="DY15" s="202"/>
      <c r="DZ15" s="202"/>
      <c r="EA15" s="202"/>
      <c r="EB15" s="202"/>
      <c r="EC15" s="202"/>
      <c r="ED15" s="202"/>
      <c r="EE15" s="202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5"/>
      <c r="FM15" s="81"/>
      <c r="FN15" s="515"/>
      <c r="FO15" s="515"/>
      <c r="FP15" s="515"/>
      <c r="FQ15" s="515"/>
    </row>
    <row r="16" spans="1:174" ht="6" customHeight="1" x14ac:dyDescent="0.4">
      <c r="A16" s="81"/>
      <c r="B16" s="305"/>
      <c r="C16" s="306"/>
      <c r="D16" s="306"/>
      <c r="E16" s="306"/>
      <c r="F16" s="306"/>
      <c r="G16" s="306"/>
      <c r="H16" s="324"/>
      <c r="I16" s="324"/>
      <c r="J16" s="324"/>
      <c r="K16" s="324"/>
      <c r="L16" s="177"/>
      <c r="M16" s="177"/>
      <c r="N16" s="177"/>
      <c r="O16" s="177"/>
      <c r="P16" s="175"/>
      <c r="Q16" s="175"/>
      <c r="R16" s="175"/>
      <c r="S16" s="175"/>
      <c r="T16" s="177"/>
      <c r="U16" s="177"/>
      <c r="V16" s="177"/>
      <c r="W16" s="177"/>
      <c r="X16" s="313"/>
      <c r="Y16" s="313"/>
      <c r="Z16" s="313"/>
      <c r="AA16" s="313"/>
      <c r="AB16" s="177"/>
      <c r="AC16" s="177"/>
      <c r="AD16" s="177"/>
      <c r="AE16" s="177"/>
      <c r="AF16" s="177"/>
      <c r="AG16" s="177"/>
      <c r="AH16" s="304"/>
      <c r="AI16" s="518"/>
      <c r="AJ16" s="519"/>
      <c r="AK16" s="519"/>
      <c r="AL16" s="519"/>
      <c r="AM16" s="519"/>
      <c r="AN16" s="519"/>
      <c r="AO16" s="519"/>
      <c r="AP16" s="519"/>
      <c r="AQ16" s="524"/>
      <c r="AR16" s="282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304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551"/>
      <c r="CP16" s="551"/>
      <c r="CQ16" s="551"/>
      <c r="CR16" s="551"/>
      <c r="CS16" s="551"/>
      <c r="CT16" s="551"/>
      <c r="CU16" s="551"/>
      <c r="CV16" s="551"/>
      <c r="CW16" s="551"/>
      <c r="CX16" s="551"/>
      <c r="CY16" s="551"/>
      <c r="CZ16" s="551"/>
      <c r="DA16" s="551"/>
      <c r="DB16" s="551"/>
      <c r="DC16" s="551"/>
      <c r="DD16" s="551"/>
      <c r="DE16" s="551"/>
      <c r="DF16" s="551"/>
      <c r="DG16" s="551"/>
      <c r="DH16" s="551"/>
      <c r="DI16" s="551"/>
      <c r="DJ16" s="551"/>
      <c r="DK16" s="551"/>
      <c r="DL16" s="551"/>
      <c r="DM16" s="551"/>
      <c r="DN16" s="551"/>
      <c r="DO16" s="551"/>
      <c r="DP16" s="551"/>
      <c r="DQ16" s="552"/>
      <c r="DR16" s="550"/>
      <c r="DS16" s="550"/>
      <c r="DT16" s="550"/>
      <c r="DU16" s="550"/>
      <c r="DV16" s="550"/>
      <c r="DW16" s="550"/>
      <c r="DX16" s="202"/>
      <c r="DY16" s="202"/>
      <c r="DZ16" s="202"/>
      <c r="EA16" s="202"/>
      <c r="EB16" s="202"/>
      <c r="EC16" s="202"/>
      <c r="ED16" s="202"/>
      <c r="EE16" s="202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5"/>
      <c r="FM16" s="81"/>
      <c r="FN16" s="515"/>
      <c r="FO16" s="515"/>
      <c r="FP16" s="515"/>
      <c r="FQ16" s="515"/>
    </row>
    <row r="17" spans="1:173" ht="6" customHeight="1" x14ac:dyDescent="0.4">
      <c r="A17" s="81"/>
      <c r="B17" s="305"/>
      <c r="C17" s="306"/>
      <c r="D17" s="306"/>
      <c r="E17" s="306"/>
      <c r="F17" s="306"/>
      <c r="G17" s="306"/>
      <c r="H17" s="324"/>
      <c r="I17" s="324"/>
      <c r="J17" s="324"/>
      <c r="K17" s="324"/>
      <c r="L17" s="177"/>
      <c r="M17" s="177"/>
      <c r="N17" s="177"/>
      <c r="O17" s="177"/>
      <c r="P17" s="175"/>
      <c r="Q17" s="175"/>
      <c r="R17" s="175"/>
      <c r="S17" s="175"/>
      <c r="T17" s="177"/>
      <c r="U17" s="177"/>
      <c r="V17" s="177"/>
      <c r="W17" s="177"/>
      <c r="X17" s="313"/>
      <c r="Y17" s="313"/>
      <c r="Z17" s="313"/>
      <c r="AA17" s="313"/>
      <c r="AB17" s="177"/>
      <c r="AC17" s="177"/>
      <c r="AD17" s="177"/>
      <c r="AE17" s="177"/>
      <c r="AF17" s="177"/>
      <c r="AG17" s="177"/>
      <c r="AH17" s="304"/>
      <c r="AI17" s="518"/>
      <c r="AJ17" s="519"/>
      <c r="AK17" s="519"/>
      <c r="AL17" s="519"/>
      <c r="AM17" s="519"/>
      <c r="AN17" s="519"/>
      <c r="AO17" s="519"/>
      <c r="AP17" s="519"/>
      <c r="AQ17" s="524"/>
      <c r="AR17" s="470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8"/>
      <c r="BK17" s="553"/>
      <c r="BL17" s="553"/>
      <c r="BM17" s="553"/>
      <c r="BN17" s="553"/>
      <c r="BO17" s="553"/>
      <c r="BP17" s="553"/>
      <c r="BQ17" s="553"/>
      <c r="BR17" s="553"/>
      <c r="BS17" s="553"/>
      <c r="BT17" s="553"/>
      <c r="BU17" s="553"/>
      <c r="BV17" s="553"/>
      <c r="BW17" s="553"/>
      <c r="BX17" s="553"/>
      <c r="BY17" s="553"/>
      <c r="BZ17" s="553"/>
      <c r="CA17" s="553"/>
      <c r="CB17" s="553"/>
      <c r="CC17" s="553"/>
      <c r="CD17" s="553"/>
      <c r="CE17" s="553"/>
      <c r="CF17" s="553"/>
      <c r="CG17" s="553"/>
      <c r="CH17" s="553"/>
      <c r="CI17" s="553"/>
      <c r="CJ17" s="553"/>
      <c r="CK17" s="553"/>
      <c r="CL17" s="553"/>
      <c r="CM17" s="553"/>
      <c r="CN17" s="553"/>
      <c r="CO17" s="553"/>
      <c r="CP17" s="553"/>
      <c r="CQ17" s="553"/>
      <c r="CR17" s="553"/>
      <c r="CS17" s="553"/>
      <c r="CT17" s="553"/>
      <c r="CU17" s="553"/>
      <c r="CV17" s="553"/>
      <c r="CW17" s="553"/>
      <c r="CX17" s="553"/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3"/>
      <c r="DK17" s="553"/>
      <c r="DL17" s="553"/>
      <c r="DM17" s="553"/>
      <c r="DN17" s="553"/>
      <c r="DO17" s="553"/>
      <c r="DP17" s="553"/>
      <c r="DQ17" s="554"/>
      <c r="DR17" s="550"/>
      <c r="DS17" s="550"/>
      <c r="DT17" s="550"/>
      <c r="DU17" s="550"/>
      <c r="DV17" s="550"/>
      <c r="DW17" s="550"/>
      <c r="DX17" s="202" t="s">
        <v>42</v>
      </c>
      <c r="DY17" s="202"/>
      <c r="DZ17" s="202"/>
      <c r="EA17" s="202"/>
      <c r="EB17" s="202"/>
      <c r="EC17" s="202"/>
      <c r="ED17" s="202"/>
      <c r="EE17" s="202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5"/>
      <c r="FM17" s="81"/>
      <c r="FN17" s="515"/>
      <c r="FO17" s="515"/>
      <c r="FP17" s="515"/>
      <c r="FQ17" s="515"/>
    </row>
    <row r="18" spans="1:173" ht="6" customHeight="1" x14ac:dyDescent="0.4">
      <c r="A18" s="81"/>
      <c r="B18" s="32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304"/>
      <c r="AI18" s="518"/>
      <c r="AJ18" s="519"/>
      <c r="AK18" s="519"/>
      <c r="AL18" s="519"/>
      <c r="AM18" s="519"/>
      <c r="AN18" s="519"/>
      <c r="AO18" s="519"/>
      <c r="AP18" s="519"/>
      <c r="AQ18" s="524"/>
      <c r="AR18" s="162" t="s">
        <v>4</v>
      </c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309"/>
      <c r="BL18" s="310"/>
      <c r="BM18" s="311"/>
      <c r="BN18" s="309"/>
      <c r="BO18" s="310"/>
      <c r="BP18" s="319"/>
      <c r="BQ18" s="318"/>
      <c r="BR18" s="310"/>
      <c r="BS18" s="319"/>
      <c r="BT18" s="318"/>
      <c r="BU18" s="310"/>
      <c r="BV18" s="319"/>
      <c r="BW18" s="310"/>
      <c r="BX18" s="310"/>
      <c r="BY18" s="311"/>
      <c r="BZ18" s="309"/>
      <c r="CA18" s="310"/>
      <c r="CB18" s="319"/>
      <c r="CC18" s="318"/>
      <c r="CD18" s="310"/>
      <c r="CE18" s="319"/>
      <c r="CF18" s="318"/>
      <c r="CG18" s="310"/>
      <c r="CH18" s="319"/>
      <c r="CI18" s="310"/>
      <c r="CJ18" s="310"/>
      <c r="CK18" s="311"/>
      <c r="CL18" s="309"/>
      <c r="CM18" s="310"/>
      <c r="CN18" s="319"/>
      <c r="CO18" s="318"/>
      <c r="CP18" s="310"/>
      <c r="CQ18" s="319"/>
      <c r="CR18" s="318"/>
      <c r="CS18" s="310"/>
      <c r="CT18" s="319"/>
      <c r="CU18" s="310"/>
      <c r="CV18" s="310"/>
      <c r="CW18" s="311"/>
      <c r="CX18" s="266" t="s">
        <v>53</v>
      </c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8"/>
      <c r="DR18" s="550"/>
      <c r="DS18" s="550"/>
      <c r="DT18" s="550"/>
      <c r="DU18" s="550"/>
      <c r="DV18" s="550"/>
      <c r="DW18" s="550"/>
      <c r="DX18" s="202"/>
      <c r="DY18" s="202"/>
      <c r="DZ18" s="202"/>
      <c r="EA18" s="202"/>
      <c r="EB18" s="202"/>
      <c r="EC18" s="202"/>
      <c r="ED18" s="202"/>
      <c r="EE18" s="202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5"/>
      <c r="FM18" s="81"/>
      <c r="FN18" s="515"/>
      <c r="FO18" s="515"/>
      <c r="FP18" s="515"/>
      <c r="FQ18" s="515"/>
    </row>
    <row r="19" spans="1:173" ht="6" customHeight="1" x14ac:dyDescent="0.4">
      <c r="A19" s="81"/>
      <c r="B19" s="325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304"/>
      <c r="AI19" s="518"/>
      <c r="AJ19" s="519"/>
      <c r="AK19" s="519"/>
      <c r="AL19" s="519"/>
      <c r="AM19" s="519"/>
      <c r="AN19" s="519"/>
      <c r="AO19" s="519"/>
      <c r="AP19" s="519"/>
      <c r="AQ19" s="524"/>
      <c r="AR19" s="162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312"/>
      <c r="BL19" s="313"/>
      <c r="BM19" s="314"/>
      <c r="BN19" s="312"/>
      <c r="BO19" s="313"/>
      <c r="BP19" s="321"/>
      <c r="BQ19" s="320"/>
      <c r="BR19" s="313"/>
      <c r="BS19" s="321"/>
      <c r="BT19" s="320"/>
      <c r="BU19" s="313"/>
      <c r="BV19" s="321"/>
      <c r="BW19" s="313"/>
      <c r="BX19" s="313"/>
      <c r="BY19" s="314"/>
      <c r="BZ19" s="312"/>
      <c r="CA19" s="313"/>
      <c r="CB19" s="321"/>
      <c r="CC19" s="320"/>
      <c r="CD19" s="313"/>
      <c r="CE19" s="321"/>
      <c r="CF19" s="320"/>
      <c r="CG19" s="313"/>
      <c r="CH19" s="321"/>
      <c r="CI19" s="313"/>
      <c r="CJ19" s="313"/>
      <c r="CK19" s="314"/>
      <c r="CL19" s="312"/>
      <c r="CM19" s="313"/>
      <c r="CN19" s="321"/>
      <c r="CO19" s="320"/>
      <c r="CP19" s="313"/>
      <c r="CQ19" s="321"/>
      <c r="CR19" s="320"/>
      <c r="CS19" s="313"/>
      <c r="CT19" s="321"/>
      <c r="CU19" s="313"/>
      <c r="CV19" s="313"/>
      <c r="CW19" s="314"/>
      <c r="CX19" s="269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1"/>
      <c r="DR19" s="550"/>
      <c r="DS19" s="550"/>
      <c r="DT19" s="550"/>
      <c r="DU19" s="550"/>
      <c r="DV19" s="550"/>
      <c r="DW19" s="550"/>
      <c r="DX19" s="202"/>
      <c r="DY19" s="202"/>
      <c r="DZ19" s="202"/>
      <c r="EA19" s="202"/>
      <c r="EB19" s="202"/>
      <c r="EC19" s="202"/>
      <c r="ED19" s="202"/>
      <c r="EE19" s="202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  <c r="FK19" s="264"/>
      <c r="FL19" s="265"/>
      <c r="FN19" s="515"/>
      <c r="FO19" s="515"/>
      <c r="FP19" s="515"/>
      <c r="FQ19" s="515"/>
    </row>
    <row r="20" spans="1:173" ht="6" customHeight="1" x14ac:dyDescent="0.4">
      <c r="A20" s="81"/>
      <c r="B20" s="325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304"/>
      <c r="AI20" s="518"/>
      <c r="AJ20" s="519"/>
      <c r="AK20" s="519"/>
      <c r="AL20" s="519"/>
      <c r="AM20" s="519"/>
      <c r="AN20" s="519"/>
      <c r="AO20" s="519"/>
      <c r="AP20" s="519"/>
      <c r="AQ20" s="524"/>
      <c r="AR20" s="162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312"/>
      <c r="BL20" s="313"/>
      <c r="BM20" s="314"/>
      <c r="BN20" s="312"/>
      <c r="BO20" s="313"/>
      <c r="BP20" s="321"/>
      <c r="BQ20" s="320"/>
      <c r="BR20" s="313"/>
      <c r="BS20" s="321"/>
      <c r="BT20" s="320"/>
      <c r="BU20" s="313"/>
      <c r="BV20" s="321"/>
      <c r="BW20" s="313"/>
      <c r="BX20" s="313"/>
      <c r="BY20" s="314"/>
      <c r="BZ20" s="312"/>
      <c r="CA20" s="313"/>
      <c r="CB20" s="321"/>
      <c r="CC20" s="320"/>
      <c r="CD20" s="313"/>
      <c r="CE20" s="321"/>
      <c r="CF20" s="320"/>
      <c r="CG20" s="313"/>
      <c r="CH20" s="321"/>
      <c r="CI20" s="313"/>
      <c r="CJ20" s="313"/>
      <c r="CK20" s="314"/>
      <c r="CL20" s="312"/>
      <c r="CM20" s="313"/>
      <c r="CN20" s="321"/>
      <c r="CO20" s="320"/>
      <c r="CP20" s="313"/>
      <c r="CQ20" s="321"/>
      <c r="CR20" s="320"/>
      <c r="CS20" s="313"/>
      <c r="CT20" s="321"/>
      <c r="CU20" s="313"/>
      <c r="CV20" s="313"/>
      <c r="CW20" s="314"/>
      <c r="CX20" s="269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1"/>
      <c r="DR20" s="550"/>
      <c r="DS20" s="550"/>
      <c r="DT20" s="550"/>
      <c r="DU20" s="550"/>
      <c r="DV20" s="550"/>
      <c r="DW20" s="550"/>
      <c r="DX20" s="202"/>
      <c r="DY20" s="202"/>
      <c r="DZ20" s="202"/>
      <c r="EA20" s="202"/>
      <c r="EB20" s="202"/>
      <c r="EC20" s="202"/>
      <c r="ED20" s="202"/>
      <c r="EE20" s="202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4"/>
      <c r="FK20" s="264"/>
      <c r="FL20" s="265"/>
      <c r="FN20" s="515"/>
      <c r="FO20" s="515"/>
      <c r="FP20" s="515"/>
      <c r="FQ20" s="515"/>
    </row>
    <row r="21" spans="1:173" ht="6" customHeight="1" x14ac:dyDescent="0.4">
      <c r="A21" s="81"/>
      <c r="B21" s="326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8"/>
      <c r="AI21" s="520"/>
      <c r="AJ21" s="521"/>
      <c r="AK21" s="521"/>
      <c r="AL21" s="521"/>
      <c r="AM21" s="521"/>
      <c r="AN21" s="521"/>
      <c r="AO21" s="521"/>
      <c r="AP21" s="521"/>
      <c r="AQ21" s="525"/>
      <c r="AR21" s="307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15"/>
      <c r="BL21" s="316"/>
      <c r="BM21" s="317"/>
      <c r="BN21" s="315"/>
      <c r="BO21" s="316"/>
      <c r="BP21" s="323"/>
      <c r="BQ21" s="322"/>
      <c r="BR21" s="316"/>
      <c r="BS21" s="323"/>
      <c r="BT21" s="322"/>
      <c r="BU21" s="316"/>
      <c r="BV21" s="323"/>
      <c r="BW21" s="316"/>
      <c r="BX21" s="316"/>
      <c r="BY21" s="317"/>
      <c r="BZ21" s="315"/>
      <c r="CA21" s="316"/>
      <c r="CB21" s="323"/>
      <c r="CC21" s="322"/>
      <c r="CD21" s="316"/>
      <c r="CE21" s="323"/>
      <c r="CF21" s="322"/>
      <c r="CG21" s="316"/>
      <c r="CH21" s="323"/>
      <c r="CI21" s="316"/>
      <c r="CJ21" s="316"/>
      <c r="CK21" s="317"/>
      <c r="CL21" s="315"/>
      <c r="CM21" s="316"/>
      <c r="CN21" s="323"/>
      <c r="CO21" s="322"/>
      <c r="CP21" s="316"/>
      <c r="CQ21" s="323"/>
      <c r="CR21" s="322"/>
      <c r="CS21" s="316"/>
      <c r="CT21" s="323"/>
      <c r="CU21" s="316"/>
      <c r="CV21" s="316"/>
      <c r="CW21" s="317"/>
      <c r="CX21" s="272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4"/>
      <c r="DR21" s="550"/>
      <c r="DS21" s="550"/>
      <c r="DT21" s="550"/>
      <c r="DU21" s="550"/>
      <c r="DV21" s="550"/>
      <c r="DW21" s="550"/>
      <c r="DX21" s="202"/>
      <c r="DY21" s="202"/>
      <c r="DZ21" s="202"/>
      <c r="EA21" s="202"/>
      <c r="EB21" s="202"/>
      <c r="EC21" s="202"/>
      <c r="ED21" s="202"/>
      <c r="EE21" s="202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5"/>
      <c r="FN21" s="515"/>
      <c r="FO21" s="515"/>
      <c r="FP21" s="515"/>
      <c r="FQ21" s="515"/>
    </row>
    <row r="22" spans="1:173" ht="7.5" customHeight="1" x14ac:dyDescent="0.4">
      <c r="A22" s="7"/>
      <c r="B22" s="593" t="s">
        <v>5</v>
      </c>
      <c r="C22" s="478"/>
      <c r="D22" s="478"/>
      <c r="E22" s="594"/>
      <c r="F22" s="618" t="s">
        <v>6</v>
      </c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44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6"/>
      <c r="BQ22" s="8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"/>
      <c r="CV22" s="81"/>
      <c r="CW22" s="81"/>
      <c r="CX22" s="9"/>
      <c r="CY22" s="81"/>
      <c r="CZ22" s="81"/>
      <c r="DA22" s="81"/>
      <c r="DB22" s="81"/>
      <c r="DC22" s="87"/>
      <c r="DD22" s="87"/>
      <c r="DE22" s="87"/>
      <c r="DF22" s="87"/>
      <c r="DG22" s="95"/>
      <c r="DH22" s="608" t="s">
        <v>7</v>
      </c>
      <c r="DI22" s="609"/>
      <c r="DJ22" s="609"/>
      <c r="DK22" s="609"/>
      <c r="DL22" s="609"/>
      <c r="DM22" s="609"/>
      <c r="DN22" s="609"/>
      <c r="DO22" s="609"/>
      <c r="DP22" s="609"/>
      <c r="DQ22" s="609"/>
      <c r="DR22" s="609"/>
      <c r="DS22" s="609"/>
      <c r="DT22" s="609"/>
      <c r="DU22" s="609"/>
      <c r="DV22" s="609"/>
      <c r="DW22" s="609"/>
      <c r="DX22" s="609"/>
      <c r="DY22" s="609"/>
      <c r="DZ22" s="609"/>
      <c r="EA22" s="609"/>
      <c r="EB22" s="609"/>
      <c r="EC22" s="609"/>
      <c r="ED22" s="609"/>
      <c r="EE22" s="609"/>
      <c r="EF22" s="609"/>
      <c r="EG22" s="609"/>
      <c r="EH22" s="609"/>
      <c r="EI22" s="609"/>
      <c r="EJ22" s="610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1"/>
      <c r="FM22" s="12"/>
      <c r="FN22" s="515"/>
      <c r="FO22" s="515"/>
      <c r="FP22" s="515"/>
      <c r="FQ22" s="515"/>
    </row>
    <row r="23" spans="1:173" ht="7.5" customHeight="1" x14ac:dyDescent="0.4">
      <c r="A23" s="7"/>
      <c r="B23" s="595"/>
      <c r="C23" s="481"/>
      <c r="D23" s="481"/>
      <c r="E23" s="596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1"/>
      <c r="AQ23" s="621"/>
      <c r="AR23" s="621"/>
      <c r="AS23" s="621"/>
      <c r="AT23" s="621"/>
      <c r="AU23" s="621"/>
      <c r="AV23" s="621"/>
      <c r="AW23" s="621"/>
      <c r="AX23" s="621"/>
      <c r="AY23" s="621"/>
      <c r="AZ23" s="621"/>
      <c r="BA23" s="282" t="s">
        <v>9</v>
      </c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4"/>
      <c r="BQ23" s="282" t="s">
        <v>10</v>
      </c>
      <c r="BR23" s="283"/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4"/>
      <c r="CF23" s="282" t="s">
        <v>11</v>
      </c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4"/>
      <c r="CU23" s="162" t="s">
        <v>13</v>
      </c>
      <c r="CV23" s="283"/>
      <c r="CW23" s="283"/>
      <c r="CX23" s="283"/>
      <c r="CY23" s="283"/>
      <c r="CZ23" s="283"/>
      <c r="DA23" s="283"/>
      <c r="DB23" s="283"/>
      <c r="DC23" s="283"/>
      <c r="DD23" s="283"/>
      <c r="DE23" s="283"/>
      <c r="DF23" s="283"/>
      <c r="DG23" s="284"/>
      <c r="DH23" s="282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304"/>
      <c r="EK23" s="612" t="s">
        <v>12</v>
      </c>
      <c r="EL23" s="283"/>
      <c r="EM23" s="283"/>
      <c r="EN23" s="283"/>
      <c r="EO23" s="283"/>
      <c r="EP23" s="283"/>
      <c r="EQ23" s="283"/>
      <c r="ER23" s="283"/>
      <c r="ES23" s="283"/>
      <c r="ET23" s="283"/>
      <c r="EU23" s="283"/>
      <c r="EV23" s="283"/>
      <c r="EW23" s="283"/>
      <c r="EX23" s="283"/>
      <c r="EY23" s="283"/>
      <c r="EZ23" s="283"/>
      <c r="FA23" s="283"/>
      <c r="FB23" s="283"/>
      <c r="FC23" s="283"/>
      <c r="FD23" s="283"/>
      <c r="FE23" s="283"/>
      <c r="FF23" s="283"/>
      <c r="FG23" s="283"/>
      <c r="FH23" s="283"/>
      <c r="FI23" s="283"/>
      <c r="FJ23" s="283"/>
      <c r="FK23" s="283"/>
      <c r="FL23" s="613"/>
      <c r="FM23" s="12"/>
      <c r="FN23" s="515"/>
      <c r="FO23" s="515"/>
      <c r="FP23" s="515"/>
      <c r="FQ23" s="515"/>
    </row>
    <row r="24" spans="1:173" ht="6" customHeight="1" x14ac:dyDescent="0.4">
      <c r="A24" s="7"/>
      <c r="B24" s="595"/>
      <c r="C24" s="481"/>
      <c r="D24" s="481"/>
      <c r="E24" s="596"/>
      <c r="F24" s="622" t="s">
        <v>8</v>
      </c>
      <c r="G24" s="623"/>
      <c r="H24" s="623"/>
      <c r="I24" s="623"/>
      <c r="J24" s="623"/>
      <c r="K24" s="623"/>
      <c r="L24" s="623"/>
      <c r="M24" s="623"/>
      <c r="N24" s="623"/>
      <c r="O24" s="623"/>
      <c r="P24" s="624"/>
      <c r="Q24" s="512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 t="s">
        <v>113</v>
      </c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7"/>
      <c r="BA24" s="285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4"/>
      <c r="BQ24" s="285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4"/>
      <c r="CF24" s="285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4"/>
      <c r="CU24" s="285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4"/>
      <c r="DH24" s="282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304"/>
      <c r="EK24" s="285"/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3"/>
      <c r="EX24" s="283"/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3"/>
      <c r="FK24" s="283"/>
      <c r="FL24" s="613"/>
      <c r="FM24" s="12"/>
      <c r="FN24" s="515"/>
      <c r="FO24" s="515"/>
      <c r="FP24" s="515"/>
      <c r="FQ24" s="515"/>
    </row>
    <row r="25" spans="1:173" ht="6" customHeight="1" x14ac:dyDescent="0.4">
      <c r="A25" s="7"/>
      <c r="B25" s="595"/>
      <c r="C25" s="481"/>
      <c r="D25" s="481"/>
      <c r="E25" s="596"/>
      <c r="F25" s="622"/>
      <c r="G25" s="623"/>
      <c r="H25" s="623"/>
      <c r="I25" s="623"/>
      <c r="J25" s="623"/>
      <c r="K25" s="623"/>
      <c r="L25" s="623"/>
      <c r="M25" s="623"/>
      <c r="N25" s="623"/>
      <c r="O25" s="623"/>
      <c r="P25" s="624"/>
      <c r="Q25" s="513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9"/>
      <c r="BA25" s="285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4"/>
      <c r="BQ25" s="285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4"/>
      <c r="CF25" s="285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4"/>
      <c r="CU25" s="285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4"/>
      <c r="DH25" s="282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304"/>
      <c r="EK25" s="285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613"/>
      <c r="FM25" s="12"/>
      <c r="FN25" s="515"/>
      <c r="FO25" s="515"/>
      <c r="FP25" s="515"/>
      <c r="FQ25" s="515"/>
    </row>
    <row r="26" spans="1:173" ht="6" customHeight="1" x14ac:dyDescent="0.4">
      <c r="A26" s="7"/>
      <c r="B26" s="595"/>
      <c r="C26" s="481"/>
      <c r="D26" s="481"/>
      <c r="E26" s="596"/>
      <c r="F26" s="622"/>
      <c r="G26" s="623"/>
      <c r="H26" s="623"/>
      <c r="I26" s="623"/>
      <c r="J26" s="623"/>
      <c r="K26" s="623"/>
      <c r="L26" s="623"/>
      <c r="M26" s="623"/>
      <c r="N26" s="623"/>
      <c r="O26" s="623"/>
      <c r="P26" s="624"/>
      <c r="Q26" s="513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9"/>
      <c r="BA26" s="162" t="s">
        <v>51</v>
      </c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7"/>
      <c r="BQ26" s="282" t="s">
        <v>15</v>
      </c>
      <c r="BR26" s="376"/>
      <c r="BS26" s="376"/>
      <c r="BT26" s="376"/>
      <c r="BU26" s="376"/>
      <c r="BV26" s="376"/>
      <c r="BW26" s="376"/>
      <c r="BX26" s="376"/>
      <c r="BY26" s="376"/>
      <c r="BZ26" s="376"/>
      <c r="CA26" s="376"/>
      <c r="CB26" s="376"/>
      <c r="CC26" s="376"/>
      <c r="CD26" s="376"/>
      <c r="CE26" s="377"/>
      <c r="CF26" s="162" t="s">
        <v>52</v>
      </c>
      <c r="CG26" s="376"/>
      <c r="CH26" s="376"/>
      <c r="CI26" s="376"/>
      <c r="CJ26" s="376"/>
      <c r="CK26" s="376"/>
      <c r="CL26" s="376"/>
      <c r="CM26" s="376"/>
      <c r="CN26" s="376"/>
      <c r="CO26" s="376"/>
      <c r="CP26" s="376"/>
      <c r="CQ26" s="376"/>
      <c r="CR26" s="376"/>
      <c r="CS26" s="376"/>
      <c r="CT26" s="377"/>
      <c r="CU26" s="285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4"/>
      <c r="DH26" s="282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304"/>
      <c r="EK26" s="285"/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613"/>
      <c r="FM26" s="12"/>
      <c r="FN26" s="515"/>
      <c r="FO26" s="515"/>
      <c r="FP26" s="515"/>
      <c r="FQ26" s="515"/>
    </row>
    <row r="27" spans="1:173" ht="6" customHeight="1" x14ac:dyDescent="0.4">
      <c r="A27" s="7"/>
      <c r="B27" s="595"/>
      <c r="C27" s="481"/>
      <c r="D27" s="481"/>
      <c r="E27" s="596"/>
      <c r="F27" s="625"/>
      <c r="G27" s="626"/>
      <c r="H27" s="626"/>
      <c r="I27" s="626"/>
      <c r="J27" s="626"/>
      <c r="K27" s="626"/>
      <c r="L27" s="626"/>
      <c r="M27" s="626"/>
      <c r="N27" s="626"/>
      <c r="O27" s="626"/>
      <c r="P27" s="627"/>
      <c r="Q27" s="514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0"/>
      <c r="AV27" s="510"/>
      <c r="AW27" s="510"/>
      <c r="AX27" s="510"/>
      <c r="AY27" s="510"/>
      <c r="AZ27" s="511"/>
      <c r="BA27" s="378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  <c r="BM27" s="376"/>
      <c r="BN27" s="376"/>
      <c r="BO27" s="376"/>
      <c r="BP27" s="377"/>
      <c r="BQ27" s="378"/>
      <c r="BR27" s="376"/>
      <c r="BS27" s="376"/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377"/>
      <c r="CF27" s="378"/>
      <c r="CG27" s="376"/>
      <c r="CH27" s="376"/>
      <c r="CI27" s="376"/>
      <c r="CJ27" s="376"/>
      <c r="CK27" s="376"/>
      <c r="CL27" s="376"/>
      <c r="CM27" s="376"/>
      <c r="CN27" s="376"/>
      <c r="CO27" s="376"/>
      <c r="CP27" s="376"/>
      <c r="CQ27" s="376"/>
      <c r="CR27" s="376"/>
      <c r="CS27" s="376"/>
      <c r="CT27" s="377"/>
      <c r="CU27" s="285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4"/>
      <c r="DH27" s="282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304"/>
      <c r="EK27" s="614" t="s">
        <v>16</v>
      </c>
      <c r="EL27" s="615"/>
      <c r="EM27" s="615"/>
      <c r="EN27" s="615"/>
      <c r="EO27" s="615"/>
      <c r="EP27" s="615"/>
      <c r="EQ27" s="615"/>
      <c r="ER27" s="615"/>
      <c r="ES27" s="615"/>
      <c r="ET27" s="615"/>
      <c r="EU27" s="615"/>
      <c r="EV27" s="615"/>
      <c r="EW27" s="615"/>
      <c r="EX27" s="615"/>
      <c r="EY27" s="615"/>
      <c r="EZ27" s="615"/>
      <c r="FA27" s="615"/>
      <c r="FB27" s="615"/>
      <c r="FC27" s="615"/>
      <c r="FD27" s="615"/>
      <c r="FE27" s="615"/>
      <c r="FF27" s="615"/>
      <c r="FG27" s="615"/>
      <c r="FH27" s="615"/>
      <c r="FI27" s="615"/>
      <c r="FJ27" s="615"/>
      <c r="FK27" s="615"/>
      <c r="FL27" s="616"/>
      <c r="FM27" s="12"/>
      <c r="FN27" s="515"/>
      <c r="FO27" s="515"/>
      <c r="FP27" s="515"/>
      <c r="FQ27" s="515"/>
    </row>
    <row r="28" spans="1:173" ht="6" customHeight="1" x14ac:dyDescent="0.4">
      <c r="A28" s="7"/>
      <c r="B28" s="595"/>
      <c r="C28" s="481"/>
      <c r="D28" s="481"/>
      <c r="E28" s="596"/>
      <c r="F28" s="633" t="s">
        <v>14</v>
      </c>
      <c r="G28" s="634"/>
      <c r="H28" s="634"/>
      <c r="I28" s="634"/>
      <c r="J28" s="634"/>
      <c r="K28" s="634"/>
      <c r="L28" s="634"/>
      <c r="M28" s="634"/>
      <c r="N28" s="634"/>
      <c r="O28" s="634"/>
      <c r="P28" s="635"/>
      <c r="Q28" s="373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35" t="s">
        <v>78</v>
      </c>
      <c r="AH28" s="335"/>
      <c r="AI28" s="335"/>
      <c r="AJ28" s="335"/>
      <c r="AK28" s="335"/>
      <c r="AL28" s="335"/>
      <c r="AM28" s="335"/>
      <c r="AN28" s="335"/>
      <c r="AO28" s="335" t="s">
        <v>79</v>
      </c>
      <c r="AP28" s="335"/>
      <c r="AQ28" s="335"/>
      <c r="AR28" s="335"/>
      <c r="AS28" s="335"/>
      <c r="AT28" s="335"/>
      <c r="AU28" s="335"/>
      <c r="AV28" s="335"/>
      <c r="AW28" s="335" t="s">
        <v>80</v>
      </c>
      <c r="AX28" s="335"/>
      <c r="AY28" s="335"/>
      <c r="AZ28" s="336"/>
      <c r="BA28" s="378"/>
      <c r="BB28" s="376"/>
      <c r="BC28" s="376"/>
      <c r="BD28" s="376"/>
      <c r="BE28" s="376"/>
      <c r="BF28" s="376"/>
      <c r="BG28" s="376"/>
      <c r="BH28" s="376"/>
      <c r="BI28" s="376"/>
      <c r="BJ28" s="376"/>
      <c r="BK28" s="376"/>
      <c r="BL28" s="376"/>
      <c r="BM28" s="376"/>
      <c r="BN28" s="376"/>
      <c r="BO28" s="376"/>
      <c r="BP28" s="377"/>
      <c r="BQ28" s="378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7"/>
      <c r="CF28" s="378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7"/>
      <c r="CU28" s="285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4"/>
      <c r="DH28" s="282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304"/>
      <c r="EK28" s="617"/>
      <c r="EL28" s="615"/>
      <c r="EM28" s="615"/>
      <c r="EN28" s="615"/>
      <c r="EO28" s="615"/>
      <c r="EP28" s="615"/>
      <c r="EQ28" s="615"/>
      <c r="ER28" s="615"/>
      <c r="ES28" s="615"/>
      <c r="ET28" s="615"/>
      <c r="EU28" s="615"/>
      <c r="EV28" s="615"/>
      <c r="EW28" s="615"/>
      <c r="EX28" s="615"/>
      <c r="EY28" s="615"/>
      <c r="EZ28" s="615"/>
      <c r="FA28" s="615"/>
      <c r="FB28" s="615"/>
      <c r="FC28" s="615"/>
      <c r="FD28" s="615"/>
      <c r="FE28" s="615"/>
      <c r="FF28" s="615"/>
      <c r="FG28" s="615"/>
      <c r="FH28" s="615"/>
      <c r="FI28" s="615"/>
      <c r="FJ28" s="615"/>
      <c r="FK28" s="615"/>
      <c r="FL28" s="616"/>
      <c r="FM28" s="12"/>
      <c r="FN28" s="515"/>
      <c r="FO28" s="515"/>
      <c r="FP28" s="515"/>
      <c r="FQ28" s="515"/>
    </row>
    <row r="29" spans="1:173" ht="6" customHeight="1" x14ac:dyDescent="0.4">
      <c r="A29" s="7"/>
      <c r="B29" s="595"/>
      <c r="C29" s="481"/>
      <c r="D29" s="481"/>
      <c r="E29" s="596"/>
      <c r="F29" s="162"/>
      <c r="G29" s="160"/>
      <c r="H29" s="160"/>
      <c r="I29" s="160"/>
      <c r="J29" s="160"/>
      <c r="K29" s="160"/>
      <c r="L29" s="160"/>
      <c r="M29" s="160"/>
      <c r="N29" s="160"/>
      <c r="O29" s="160"/>
      <c r="P29" s="161"/>
      <c r="Q29" s="374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8"/>
      <c r="BA29" s="378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7"/>
      <c r="BQ29" s="378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7"/>
      <c r="CF29" s="378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7"/>
      <c r="CU29" s="285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4"/>
      <c r="DH29" s="282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304"/>
      <c r="EK29" s="617"/>
      <c r="EL29" s="615"/>
      <c r="EM29" s="615"/>
      <c r="EN29" s="615"/>
      <c r="EO29" s="615"/>
      <c r="EP29" s="615"/>
      <c r="EQ29" s="615"/>
      <c r="ER29" s="615"/>
      <c r="ES29" s="615"/>
      <c r="ET29" s="615"/>
      <c r="EU29" s="615"/>
      <c r="EV29" s="615"/>
      <c r="EW29" s="615"/>
      <c r="EX29" s="615"/>
      <c r="EY29" s="615"/>
      <c r="EZ29" s="615"/>
      <c r="FA29" s="615"/>
      <c r="FB29" s="615"/>
      <c r="FC29" s="615"/>
      <c r="FD29" s="615"/>
      <c r="FE29" s="615"/>
      <c r="FF29" s="615"/>
      <c r="FG29" s="615"/>
      <c r="FH29" s="615"/>
      <c r="FI29" s="615"/>
      <c r="FJ29" s="615"/>
      <c r="FK29" s="615"/>
      <c r="FL29" s="616"/>
      <c r="FM29" s="12"/>
      <c r="FN29" s="515"/>
      <c r="FO29" s="515"/>
      <c r="FP29" s="515"/>
      <c r="FQ29" s="515"/>
    </row>
    <row r="30" spans="1:173" ht="6" customHeight="1" x14ac:dyDescent="0.4">
      <c r="A30" s="7"/>
      <c r="B30" s="595"/>
      <c r="C30" s="481"/>
      <c r="D30" s="481"/>
      <c r="E30" s="596"/>
      <c r="F30" s="307"/>
      <c r="G30" s="308"/>
      <c r="H30" s="308"/>
      <c r="I30" s="308"/>
      <c r="J30" s="308"/>
      <c r="K30" s="308"/>
      <c r="L30" s="308"/>
      <c r="M30" s="308"/>
      <c r="N30" s="308"/>
      <c r="O30" s="308"/>
      <c r="P30" s="529"/>
      <c r="Q30" s="375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40"/>
      <c r="BA30" s="378"/>
      <c r="BB30" s="376"/>
      <c r="BC30" s="376"/>
      <c r="BD30" s="376"/>
      <c r="BE30" s="376"/>
      <c r="BF30" s="376"/>
      <c r="BG30" s="376"/>
      <c r="BH30" s="376"/>
      <c r="BI30" s="376"/>
      <c r="BJ30" s="376"/>
      <c r="BK30" s="376"/>
      <c r="BL30" s="376"/>
      <c r="BM30" s="376"/>
      <c r="BN30" s="376"/>
      <c r="BO30" s="376"/>
      <c r="BP30" s="377"/>
      <c r="BQ30" s="378"/>
      <c r="BR30" s="376"/>
      <c r="BS30" s="376"/>
      <c r="BT30" s="376"/>
      <c r="BU30" s="376"/>
      <c r="BV30" s="376"/>
      <c r="BW30" s="376"/>
      <c r="BX30" s="376"/>
      <c r="BY30" s="376"/>
      <c r="BZ30" s="376"/>
      <c r="CA30" s="376"/>
      <c r="CB30" s="376"/>
      <c r="CC30" s="376"/>
      <c r="CD30" s="376"/>
      <c r="CE30" s="377"/>
      <c r="CF30" s="378"/>
      <c r="CG30" s="376"/>
      <c r="CH30" s="376"/>
      <c r="CI30" s="376"/>
      <c r="CJ30" s="376"/>
      <c r="CK30" s="376"/>
      <c r="CL30" s="376"/>
      <c r="CM30" s="376"/>
      <c r="CN30" s="376"/>
      <c r="CO30" s="376"/>
      <c r="CP30" s="376"/>
      <c r="CQ30" s="376"/>
      <c r="CR30" s="376"/>
      <c r="CS30" s="376"/>
      <c r="CT30" s="377"/>
      <c r="CU30" s="285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4"/>
      <c r="DH30" s="282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304"/>
      <c r="EK30" s="617"/>
      <c r="EL30" s="615"/>
      <c r="EM30" s="615"/>
      <c r="EN30" s="615"/>
      <c r="EO30" s="615"/>
      <c r="EP30" s="615"/>
      <c r="EQ30" s="615"/>
      <c r="ER30" s="615"/>
      <c r="ES30" s="615"/>
      <c r="ET30" s="615"/>
      <c r="EU30" s="615"/>
      <c r="EV30" s="615"/>
      <c r="EW30" s="615"/>
      <c r="EX30" s="615"/>
      <c r="EY30" s="615"/>
      <c r="EZ30" s="615"/>
      <c r="FA30" s="615"/>
      <c r="FB30" s="615"/>
      <c r="FC30" s="615"/>
      <c r="FD30" s="615"/>
      <c r="FE30" s="615"/>
      <c r="FF30" s="615"/>
      <c r="FG30" s="615"/>
      <c r="FH30" s="615"/>
      <c r="FI30" s="615"/>
      <c r="FJ30" s="615"/>
      <c r="FK30" s="615"/>
      <c r="FL30" s="616"/>
      <c r="FM30" s="12"/>
      <c r="FN30" s="515"/>
      <c r="FO30" s="515"/>
      <c r="FP30" s="515"/>
      <c r="FQ30" s="515"/>
    </row>
    <row r="31" spans="1:173" ht="6" customHeight="1" x14ac:dyDescent="0.4">
      <c r="A31" s="7"/>
      <c r="B31" s="595"/>
      <c r="C31" s="481"/>
      <c r="D31" s="481"/>
      <c r="E31" s="596"/>
      <c r="F31" s="502" t="s">
        <v>17</v>
      </c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3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590"/>
      <c r="AC31" s="503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590"/>
      <c r="AO31" s="503"/>
      <c r="AP31" s="188"/>
      <c r="AQ31" s="188"/>
      <c r="AR31" s="188"/>
      <c r="AS31" s="189"/>
      <c r="AT31" s="189"/>
      <c r="AU31" s="189"/>
      <c r="AV31" s="189"/>
      <c r="AW31" s="188"/>
      <c r="AX31" s="188"/>
      <c r="AY31" s="188"/>
      <c r="AZ31" s="318"/>
      <c r="BA31" s="91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3"/>
      <c r="BQ31" s="50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  <c r="CF31" s="91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3"/>
      <c r="CU31" s="97"/>
      <c r="CV31" s="87"/>
      <c r="CW31" s="87"/>
      <c r="CX31" s="87"/>
      <c r="CY31" s="14"/>
      <c r="CZ31" s="14"/>
      <c r="DA31" s="14"/>
      <c r="DB31" s="14"/>
      <c r="DC31" s="14"/>
      <c r="DD31" s="14"/>
      <c r="DE31" s="14"/>
      <c r="DF31" s="14"/>
      <c r="DG31" s="15"/>
      <c r="DH31" s="470"/>
      <c r="DI31" s="327"/>
      <c r="DJ31" s="327"/>
      <c r="DK31" s="327"/>
      <c r="DL31" s="327"/>
      <c r="DM31" s="327"/>
      <c r="DN31" s="327"/>
      <c r="DO31" s="327"/>
      <c r="DP31" s="327"/>
      <c r="DQ31" s="327"/>
      <c r="DR31" s="327"/>
      <c r="DS31" s="327"/>
      <c r="DT31" s="327"/>
      <c r="DU31" s="327"/>
      <c r="DV31" s="327"/>
      <c r="DW31" s="327"/>
      <c r="DX31" s="327"/>
      <c r="DY31" s="327"/>
      <c r="DZ31" s="327"/>
      <c r="EA31" s="327"/>
      <c r="EB31" s="327"/>
      <c r="EC31" s="327"/>
      <c r="ED31" s="327"/>
      <c r="EE31" s="327"/>
      <c r="EF31" s="327"/>
      <c r="EG31" s="327"/>
      <c r="EH31" s="327"/>
      <c r="EI31" s="327"/>
      <c r="EJ31" s="328"/>
      <c r="EK31" s="103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8"/>
      <c r="FM31" s="12"/>
      <c r="FN31" s="515"/>
      <c r="FO31" s="515"/>
      <c r="FP31" s="515"/>
      <c r="FQ31" s="515"/>
    </row>
    <row r="32" spans="1:173" ht="6" customHeight="1" x14ac:dyDescent="0.4">
      <c r="A32" s="7"/>
      <c r="B32" s="595"/>
      <c r="C32" s="481"/>
      <c r="D32" s="481"/>
      <c r="E32" s="596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4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591"/>
      <c r="AC32" s="504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591"/>
      <c r="AO32" s="504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320"/>
      <c r="BA32" s="246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8"/>
      <c r="BQ32" s="53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88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90"/>
      <c r="CU32" s="101"/>
      <c r="CV32" s="102"/>
      <c r="CW32" s="102"/>
      <c r="CX32" s="102"/>
      <c r="CY32" s="19"/>
      <c r="CZ32" s="19"/>
      <c r="DA32" s="19"/>
      <c r="DB32" s="19"/>
      <c r="DC32" s="19"/>
      <c r="DD32" s="19"/>
      <c r="DE32" s="19"/>
      <c r="DF32" s="19"/>
      <c r="DG32" s="20"/>
      <c r="DH32" s="105"/>
      <c r="DI32" s="106"/>
      <c r="DJ32" s="106"/>
      <c r="DK32" s="106"/>
      <c r="DL32" s="106"/>
      <c r="DM32" s="106"/>
      <c r="DN32" s="106"/>
      <c r="DO32" s="280" t="s">
        <v>88</v>
      </c>
      <c r="DP32" s="281"/>
      <c r="DQ32" s="281"/>
      <c r="DR32" s="275" t="s">
        <v>89</v>
      </c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6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6"/>
      <c r="FM32" s="12"/>
      <c r="FN32" s="515"/>
      <c r="FO32" s="515"/>
      <c r="FP32" s="515"/>
      <c r="FQ32" s="515"/>
    </row>
    <row r="33" spans="1:173" ht="6" customHeight="1" x14ac:dyDescent="0.4">
      <c r="A33" s="7"/>
      <c r="B33" s="595"/>
      <c r="C33" s="481"/>
      <c r="D33" s="481"/>
      <c r="E33" s="596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4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591"/>
      <c r="AC33" s="504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591"/>
      <c r="AO33" s="504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320"/>
      <c r="BA33" s="249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1"/>
      <c r="BQ33" s="13"/>
      <c r="BR33" s="2"/>
      <c r="BS33" s="107"/>
      <c r="BT33" s="107"/>
      <c r="BU33" s="107"/>
      <c r="BV33" s="107"/>
      <c r="BW33" s="107"/>
      <c r="BX33" s="14"/>
      <c r="BY33" s="14"/>
      <c r="BZ33" s="14"/>
      <c r="CA33" s="14"/>
      <c r="CB33" s="14"/>
      <c r="CC33" s="14"/>
      <c r="CD33" s="14"/>
      <c r="CE33" s="14"/>
      <c r="CF33" s="13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62" t="s">
        <v>84</v>
      </c>
      <c r="CV33" s="160"/>
      <c r="CW33" s="160"/>
      <c r="CX33" s="63"/>
      <c r="CY33" s="364"/>
      <c r="CZ33" s="365"/>
      <c r="DA33" s="365"/>
      <c r="DB33" s="365"/>
      <c r="DC33" s="366"/>
      <c r="DD33" s="14"/>
      <c r="DE33" s="14"/>
      <c r="DF33" s="14"/>
      <c r="DG33" s="15"/>
      <c r="DH33" s="97"/>
      <c r="DI33" s="87"/>
      <c r="DJ33" s="87"/>
      <c r="DK33" s="87"/>
      <c r="DL33" s="87"/>
      <c r="DM33" s="87"/>
      <c r="DN33" s="87"/>
      <c r="DO33" s="279"/>
      <c r="DP33" s="279"/>
      <c r="DQ33" s="279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277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1"/>
      <c r="FM33" s="12"/>
      <c r="FN33" s="515"/>
      <c r="FO33" s="515"/>
      <c r="FP33" s="515"/>
      <c r="FQ33" s="515"/>
    </row>
    <row r="34" spans="1:173" ht="6" customHeight="1" x14ac:dyDescent="0.4">
      <c r="A34" s="7"/>
      <c r="B34" s="595"/>
      <c r="C34" s="481"/>
      <c r="D34" s="481"/>
      <c r="E34" s="596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5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592"/>
      <c r="AC34" s="505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592"/>
      <c r="AO34" s="505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322"/>
      <c r="BA34" s="249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1"/>
      <c r="BQ34" s="13"/>
      <c r="BR34" s="364"/>
      <c r="BS34" s="365"/>
      <c r="BT34" s="365"/>
      <c r="BU34" s="365"/>
      <c r="BV34" s="365"/>
      <c r="BW34" s="366"/>
      <c r="BX34" s="14"/>
      <c r="BY34" s="14"/>
      <c r="BZ34" s="14"/>
      <c r="CA34" s="14"/>
      <c r="CB34" s="14"/>
      <c r="CC34" s="14"/>
      <c r="CD34" s="14"/>
      <c r="CE34" s="14"/>
      <c r="CF34" s="13"/>
      <c r="CG34" s="364"/>
      <c r="CH34" s="365"/>
      <c r="CI34" s="365"/>
      <c r="CJ34" s="365"/>
      <c r="CK34" s="365"/>
      <c r="CL34" s="366"/>
      <c r="CM34" s="14"/>
      <c r="CN34" s="14"/>
      <c r="CO34" s="14"/>
      <c r="CP34" s="14"/>
      <c r="CQ34" s="14"/>
      <c r="CR34" s="14"/>
      <c r="CS34" s="14"/>
      <c r="CT34" s="14"/>
      <c r="CU34" s="162"/>
      <c r="CV34" s="160"/>
      <c r="CW34" s="160"/>
      <c r="CX34" s="63"/>
      <c r="CY34" s="367"/>
      <c r="CZ34" s="368"/>
      <c r="DA34" s="368"/>
      <c r="DB34" s="368"/>
      <c r="DC34" s="369"/>
      <c r="DD34" s="14"/>
      <c r="DE34" s="177" t="s">
        <v>20</v>
      </c>
      <c r="DF34" s="283"/>
      <c r="DG34" s="15"/>
      <c r="DH34" s="97"/>
      <c r="DI34" s="344"/>
      <c r="DJ34" s="345"/>
      <c r="DK34" s="345"/>
      <c r="DL34" s="345"/>
      <c r="DM34" s="346"/>
      <c r="DN34" s="87"/>
      <c r="DO34" s="278" t="s">
        <v>96</v>
      </c>
      <c r="DP34" s="279"/>
      <c r="DQ34" s="279"/>
      <c r="DR34" s="152" t="s">
        <v>90</v>
      </c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277"/>
      <c r="EK34" s="14"/>
      <c r="EL34" s="344"/>
      <c r="EM34" s="353"/>
      <c r="EN34" s="353"/>
      <c r="EO34" s="353"/>
      <c r="EP34" s="354"/>
      <c r="EQ34" s="14"/>
      <c r="ER34" s="226" t="s">
        <v>85</v>
      </c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379"/>
      <c r="FM34" s="12"/>
      <c r="FN34" s="515"/>
      <c r="FO34" s="515"/>
      <c r="FP34" s="515"/>
      <c r="FQ34" s="515"/>
    </row>
    <row r="35" spans="1:173" ht="5.45" customHeight="1" x14ac:dyDescent="0.4">
      <c r="A35" s="7"/>
      <c r="B35" s="595"/>
      <c r="C35" s="481"/>
      <c r="D35" s="481"/>
      <c r="E35" s="596"/>
      <c r="F35" s="176" t="s">
        <v>18</v>
      </c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493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5"/>
      <c r="BA35" s="249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1"/>
      <c r="BQ35" s="13"/>
      <c r="BR35" s="367"/>
      <c r="BS35" s="448"/>
      <c r="BT35" s="448"/>
      <c r="BU35" s="448"/>
      <c r="BV35" s="448"/>
      <c r="BW35" s="369"/>
      <c r="BX35" s="361" t="s">
        <v>54</v>
      </c>
      <c r="BY35" s="362"/>
      <c r="BZ35" s="362"/>
      <c r="CA35" s="362"/>
      <c r="CB35" s="362"/>
      <c r="CC35" s="362"/>
      <c r="CD35" s="362"/>
      <c r="CE35" s="14"/>
      <c r="CF35" s="13"/>
      <c r="CG35" s="367"/>
      <c r="CH35" s="448"/>
      <c r="CI35" s="448"/>
      <c r="CJ35" s="448"/>
      <c r="CK35" s="448"/>
      <c r="CL35" s="369"/>
      <c r="CM35" s="361" t="s">
        <v>54</v>
      </c>
      <c r="CN35" s="362"/>
      <c r="CO35" s="362"/>
      <c r="CP35" s="362"/>
      <c r="CQ35" s="362"/>
      <c r="CR35" s="362"/>
      <c r="CS35" s="362"/>
      <c r="CT35" s="14"/>
      <c r="CU35" s="162"/>
      <c r="CV35" s="160"/>
      <c r="CW35" s="160"/>
      <c r="CX35" s="63"/>
      <c r="CY35" s="367"/>
      <c r="CZ35" s="368"/>
      <c r="DA35" s="368"/>
      <c r="DB35" s="368"/>
      <c r="DC35" s="369"/>
      <c r="DD35" s="2"/>
      <c r="DE35" s="611"/>
      <c r="DF35" s="283"/>
      <c r="DG35" s="15"/>
      <c r="DH35" s="49"/>
      <c r="DI35" s="347"/>
      <c r="DJ35" s="348"/>
      <c r="DK35" s="348"/>
      <c r="DL35" s="348"/>
      <c r="DM35" s="349"/>
      <c r="DN35" s="25"/>
      <c r="DO35" s="279"/>
      <c r="DP35" s="279"/>
      <c r="DQ35" s="279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277"/>
      <c r="EK35" s="14"/>
      <c r="EL35" s="355"/>
      <c r="EM35" s="356"/>
      <c r="EN35" s="356"/>
      <c r="EO35" s="356"/>
      <c r="EP35" s="357"/>
      <c r="EQ35" s="2"/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/>
      <c r="FC35" s="226"/>
      <c r="FD35" s="226"/>
      <c r="FE35" s="226"/>
      <c r="FF35" s="226"/>
      <c r="FG35" s="226"/>
      <c r="FH35" s="226"/>
      <c r="FI35" s="226"/>
      <c r="FJ35" s="226"/>
      <c r="FK35" s="226"/>
      <c r="FL35" s="379"/>
      <c r="FM35" s="12"/>
      <c r="FN35" s="515"/>
      <c r="FO35" s="515"/>
      <c r="FP35" s="515"/>
      <c r="FQ35" s="515"/>
    </row>
    <row r="36" spans="1:173" ht="6" customHeight="1" x14ac:dyDescent="0.4">
      <c r="A36" s="7"/>
      <c r="B36" s="595"/>
      <c r="C36" s="481"/>
      <c r="D36" s="481"/>
      <c r="E36" s="59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496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8"/>
      <c r="BA36" s="249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1"/>
      <c r="BQ36" s="13"/>
      <c r="BR36" s="367"/>
      <c r="BS36" s="448"/>
      <c r="BT36" s="448"/>
      <c r="BU36" s="448"/>
      <c r="BV36" s="448"/>
      <c r="BW36" s="369"/>
      <c r="BX36" s="363"/>
      <c r="BY36" s="362"/>
      <c r="BZ36" s="362"/>
      <c r="CA36" s="362"/>
      <c r="CB36" s="362"/>
      <c r="CC36" s="362"/>
      <c r="CD36" s="362"/>
      <c r="CE36" s="14"/>
      <c r="CF36" s="13"/>
      <c r="CG36" s="367"/>
      <c r="CH36" s="448"/>
      <c r="CI36" s="448"/>
      <c r="CJ36" s="448"/>
      <c r="CK36" s="448"/>
      <c r="CL36" s="369"/>
      <c r="CM36" s="363"/>
      <c r="CN36" s="362"/>
      <c r="CO36" s="362"/>
      <c r="CP36" s="362"/>
      <c r="CQ36" s="362"/>
      <c r="CR36" s="362"/>
      <c r="CS36" s="362"/>
      <c r="CT36" s="14"/>
      <c r="CU36" s="162"/>
      <c r="CV36" s="160"/>
      <c r="CW36" s="160"/>
      <c r="CX36" s="63"/>
      <c r="CY36" s="367"/>
      <c r="CZ36" s="368"/>
      <c r="DA36" s="368"/>
      <c r="DB36" s="368"/>
      <c r="DC36" s="369"/>
      <c r="DD36" s="2"/>
      <c r="DE36" s="611"/>
      <c r="DF36" s="283"/>
      <c r="DG36" s="15"/>
      <c r="DH36" s="108"/>
      <c r="DI36" s="347"/>
      <c r="DJ36" s="348"/>
      <c r="DK36" s="348"/>
      <c r="DL36" s="348"/>
      <c r="DM36" s="349"/>
      <c r="DN36" s="23"/>
      <c r="DO36" s="278" t="s">
        <v>97</v>
      </c>
      <c r="DP36" s="279"/>
      <c r="DQ36" s="279"/>
      <c r="DR36" s="152" t="s">
        <v>91</v>
      </c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277"/>
      <c r="EK36" s="2"/>
      <c r="EL36" s="355"/>
      <c r="EM36" s="356"/>
      <c r="EN36" s="356"/>
      <c r="EO36" s="356"/>
      <c r="EP36" s="357"/>
      <c r="EQ36" s="2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379"/>
      <c r="FM36" s="12"/>
      <c r="FN36" s="515"/>
      <c r="FO36" s="515"/>
      <c r="FP36" s="515"/>
      <c r="FQ36" s="515"/>
    </row>
    <row r="37" spans="1:173" ht="6" customHeight="1" x14ac:dyDescent="0.4">
      <c r="A37" s="7"/>
      <c r="B37" s="595"/>
      <c r="C37" s="481"/>
      <c r="D37" s="481"/>
      <c r="E37" s="59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496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7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8"/>
      <c r="BA37" s="249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1"/>
      <c r="BQ37" s="13"/>
      <c r="BR37" s="370"/>
      <c r="BS37" s="371"/>
      <c r="BT37" s="371"/>
      <c r="BU37" s="371"/>
      <c r="BV37" s="371"/>
      <c r="BW37" s="372"/>
      <c r="BX37" s="363"/>
      <c r="BY37" s="362"/>
      <c r="BZ37" s="362"/>
      <c r="CA37" s="362"/>
      <c r="CB37" s="362"/>
      <c r="CC37" s="362"/>
      <c r="CD37" s="362"/>
      <c r="CE37" s="14"/>
      <c r="CF37" s="13"/>
      <c r="CG37" s="370"/>
      <c r="CH37" s="371"/>
      <c r="CI37" s="371"/>
      <c r="CJ37" s="371"/>
      <c r="CK37" s="371"/>
      <c r="CL37" s="372"/>
      <c r="CM37" s="363"/>
      <c r="CN37" s="362"/>
      <c r="CO37" s="362"/>
      <c r="CP37" s="362"/>
      <c r="CQ37" s="362"/>
      <c r="CR37" s="362"/>
      <c r="CS37" s="362"/>
      <c r="CT37" s="14"/>
      <c r="CU37" s="162"/>
      <c r="CV37" s="160"/>
      <c r="CW37" s="160"/>
      <c r="CX37" s="63"/>
      <c r="CY37" s="370"/>
      <c r="CZ37" s="371"/>
      <c r="DA37" s="371"/>
      <c r="DB37" s="371"/>
      <c r="DC37" s="372"/>
      <c r="DD37" s="2"/>
      <c r="DE37" s="611"/>
      <c r="DF37" s="283"/>
      <c r="DG37" s="22"/>
      <c r="DH37" s="108"/>
      <c r="DI37" s="347"/>
      <c r="DJ37" s="348"/>
      <c r="DK37" s="348"/>
      <c r="DL37" s="348"/>
      <c r="DM37" s="349"/>
      <c r="DN37" s="23"/>
      <c r="DO37" s="279"/>
      <c r="DP37" s="279"/>
      <c r="DQ37" s="279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277"/>
      <c r="EK37" s="2"/>
      <c r="EL37" s="355"/>
      <c r="EM37" s="356"/>
      <c r="EN37" s="356"/>
      <c r="EO37" s="356"/>
      <c r="EP37" s="357"/>
      <c r="EQ37" s="2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5"/>
      <c r="FM37" s="12"/>
      <c r="FN37" s="515"/>
      <c r="FO37" s="515"/>
      <c r="FP37" s="515"/>
      <c r="FQ37" s="515"/>
    </row>
    <row r="38" spans="1:173" ht="6" customHeight="1" x14ac:dyDescent="0.4">
      <c r="A38" s="7"/>
      <c r="B38" s="595"/>
      <c r="C38" s="481"/>
      <c r="D38" s="481"/>
      <c r="E38" s="59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499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1"/>
      <c r="BA38" s="249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1"/>
      <c r="BQ38" s="13"/>
      <c r="BR38" s="85"/>
      <c r="BS38" s="85"/>
      <c r="BT38" s="85"/>
      <c r="BU38" s="85"/>
      <c r="BV38" s="85"/>
      <c r="BW38" s="85"/>
      <c r="BX38" s="109"/>
      <c r="BY38" s="109"/>
      <c r="BZ38" s="109"/>
      <c r="CA38" s="109"/>
      <c r="CB38" s="109"/>
      <c r="CC38" s="109"/>
      <c r="CD38" s="109"/>
      <c r="CE38" s="14"/>
      <c r="CF38" s="13"/>
      <c r="CG38" s="85"/>
      <c r="CH38" s="85"/>
      <c r="CI38" s="85"/>
      <c r="CJ38" s="85"/>
      <c r="CK38" s="85"/>
      <c r="CL38" s="85"/>
      <c r="CM38" s="109"/>
      <c r="CN38" s="109"/>
      <c r="CO38" s="109"/>
      <c r="CP38" s="109"/>
      <c r="CQ38" s="109"/>
      <c r="CR38" s="109"/>
      <c r="CS38" s="109"/>
      <c r="CT38" s="14"/>
      <c r="CU38" s="21"/>
      <c r="CV38" s="87"/>
      <c r="CW38" s="87"/>
      <c r="CX38" s="87"/>
      <c r="CY38" s="87"/>
      <c r="CZ38" s="87"/>
      <c r="DA38" s="87"/>
      <c r="DB38" s="87"/>
      <c r="DC38" s="87"/>
      <c r="DD38" s="2"/>
      <c r="DE38" s="611"/>
      <c r="DF38" s="283"/>
      <c r="DG38" s="22"/>
      <c r="DH38" s="108"/>
      <c r="DI38" s="347"/>
      <c r="DJ38" s="348"/>
      <c r="DK38" s="348"/>
      <c r="DL38" s="348"/>
      <c r="DM38" s="349"/>
      <c r="DN38" s="23"/>
      <c r="DO38" s="278" t="s">
        <v>98</v>
      </c>
      <c r="DP38" s="279"/>
      <c r="DQ38" s="279"/>
      <c r="DR38" s="152" t="s">
        <v>92</v>
      </c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277"/>
      <c r="EK38" s="2"/>
      <c r="EL38" s="355"/>
      <c r="EM38" s="356"/>
      <c r="EN38" s="356"/>
      <c r="EO38" s="356"/>
      <c r="EP38" s="357"/>
      <c r="EQ38" s="2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5"/>
      <c r="FM38" s="12"/>
      <c r="FN38" s="515"/>
      <c r="FO38" s="515"/>
      <c r="FP38" s="515"/>
      <c r="FQ38" s="515"/>
    </row>
    <row r="39" spans="1:173" ht="6" customHeight="1" x14ac:dyDescent="0.4">
      <c r="A39" s="7"/>
      <c r="B39" s="595"/>
      <c r="C39" s="481"/>
      <c r="D39" s="481"/>
      <c r="E39" s="596"/>
      <c r="F39" s="628" t="s">
        <v>21</v>
      </c>
      <c r="G39" s="629"/>
      <c r="H39" s="629"/>
      <c r="I39" s="629"/>
      <c r="J39" s="629"/>
      <c r="K39" s="629"/>
      <c r="L39" s="629"/>
      <c r="M39" s="629"/>
      <c r="N39" s="629"/>
      <c r="O39" s="629"/>
      <c r="P39" s="630"/>
      <c r="Q39" s="631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632"/>
      <c r="BA39" s="249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1"/>
      <c r="BQ39" s="21"/>
      <c r="BR39" s="364"/>
      <c r="BS39" s="365"/>
      <c r="BT39" s="365"/>
      <c r="BU39" s="365"/>
      <c r="BV39" s="365"/>
      <c r="BW39" s="366"/>
      <c r="BX39" s="109"/>
      <c r="BY39" s="109"/>
      <c r="BZ39" s="109"/>
      <c r="CA39" s="109"/>
      <c r="CB39" s="109"/>
      <c r="CC39" s="109"/>
      <c r="CD39" s="109"/>
      <c r="CE39" s="22"/>
      <c r="CF39" s="13"/>
      <c r="CG39" s="364"/>
      <c r="CH39" s="365"/>
      <c r="CI39" s="365"/>
      <c r="CJ39" s="365"/>
      <c r="CK39" s="365"/>
      <c r="CL39" s="366"/>
      <c r="CM39" s="109"/>
      <c r="CN39" s="109"/>
      <c r="CO39" s="109"/>
      <c r="CP39" s="109"/>
      <c r="CQ39" s="109"/>
      <c r="CR39" s="109"/>
      <c r="CS39" s="109"/>
      <c r="CT39" s="14"/>
      <c r="CU39" s="13"/>
      <c r="CV39" s="87"/>
      <c r="CW39" s="87"/>
      <c r="CX39" s="87"/>
      <c r="CY39" s="364"/>
      <c r="CZ39" s="365"/>
      <c r="DA39" s="365"/>
      <c r="DB39" s="365"/>
      <c r="DC39" s="366"/>
      <c r="DD39" s="2"/>
      <c r="DE39" s="87"/>
      <c r="DF39" s="87"/>
      <c r="DG39" s="15"/>
      <c r="DH39" s="108"/>
      <c r="DI39" s="350"/>
      <c r="DJ39" s="351"/>
      <c r="DK39" s="351"/>
      <c r="DL39" s="351"/>
      <c r="DM39" s="352"/>
      <c r="DN39" s="23"/>
      <c r="DO39" s="279"/>
      <c r="DP39" s="279"/>
      <c r="DQ39" s="279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277"/>
      <c r="EK39" s="2"/>
      <c r="EL39" s="358"/>
      <c r="EM39" s="359"/>
      <c r="EN39" s="359"/>
      <c r="EO39" s="359"/>
      <c r="EP39" s="360"/>
      <c r="EQ39" s="2"/>
      <c r="ER39" s="226" t="s">
        <v>86</v>
      </c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379"/>
      <c r="FM39" s="12"/>
      <c r="FN39" s="515"/>
      <c r="FO39" s="515"/>
      <c r="FP39" s="515"/>
      <c r="FQ39" s="515"/>
    </row>
    <row r="40" spans="1:173" ht="6" customHeight="1" x14ac:dyDescent="0.4">
      <c r="A40" s="7"/>
      <c r="B40" s="595"/>
      <c r="C40" s="481"/>
      <c r="D40" s="481"/>
      <c r="E40" s="596"/>
      <c r="F40" s="628"/>
      <c r="G40" s="629"/>
      <c r="H40" s="629"/>
      <c r="I40" s="629"/>
      <c r="J40" s="629"/>
      <c r="K40" s="629"/>
      <c r="L40" s="629"/>
      <c r="M40" s="629"/>
      <c r="N40" s="629"/>
      <c r="O40" s="629"/>
      <c r="P40" s="630"/>
      <c r="Q40" s="631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632"/>
      <c r="BA40" s="249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1"/>
      <c r="BQ40" s="13"/>
      <c r="BR40" s="367"/>
      <c r="BS40" s="448"/>
      <c r="BT40" s="448"/>
      <c r="BU40" s="448"/>
      <c r="BV40" s="448"/>
      <c r="BW40" s="369"/>
      <c r="BX40" s="363" t="s">
        <v>55</v>
      </c>
      <c r="BY40" s="362"/>
      <c r="BZ40" s="362"/>
      <c r="CA40" s="362"/>
      <c r="CB40" s="362"/>
      <c r="CC40" s="362"/>
      <c r="CD40" s="362"/>
      <c r="CE40" s="14"/>
      <c r="CF40" s="13"/>
      <c r="CG40" s="367"/>
      <c r="CH40" s="448"/>
      <c r="CI40" s="448"/>
      <c r="CJ40" s="448"/>
      <c r="CK40" s="448"/>
      <c r="CL40" s="369"/>
      <c r="CM40" s="363" t="s">
        <v>55</v>
      </c>
      <c r="CN40" s="362"/>
      <c r="CO40" s="362"/>
      <c r="CP40" s="362"/>
      <c r="CQ40" s="362"/>
      <c r="CR40" s="362"/>
      <c r="CS40" s="362"/>
      <c r="CT40" s="14"/>
      <c r="CU40" s="13"/>
      <c r="CV40" s="2"/>
      <c r="CW40" s="2"/>
      <c r="CX40" s="2"/>
      <c r="CY40" s="367"/>
      <c r="CZ40" s="448"/>
      <c r="DA40" s="448"/>
      <c r="DB40" s="448"/>
      <c r="DC40" s="369"/>
      <c r="DD40" s="14"/>
      <c r="DE40" s="14"/>
      <c r="DF40" s="14"/>
      <c r="DG40" s="15"/>
      <c r="DH40" s="108"/>
      <c r="DI40" s="110"/>
      <c r="DJ40" s="110"/>
      <c r="DK40" s="110"/>
      <c r="DL40" s="23"/>
      <c r="DM40" s="23"/>
      <c r="DN40" s="23"/>
      <c r="DO40" s="278" t="s">
        <v>99</v>
      </c>
      <c r="DP40" s="279"/>
      <c r="DQ40" s="279"/>
      <c r="DR40" s="152" t="s">
        <v>93</v>
      </c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277"/>
      <c r="EK40" s="2"/>
      <c r="EL40" s="2"/>
      <c r="EM40" s="26"/>
      <c r="EN40" s="26"/>
      <c r="EO40" s="26"/>
      <c r="EP40" s="26"/>
      <c r="EQ40" s="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379"/>
      <c r="FM40" s="12"/>
      <c r="FN40" s="515"/>
      <c r="FO40" s="515"/>
      <c r="FP40" s="515"/>
      <c r="FQ40" s="515"/>
    </row>
    <row r="41" spans="1:173" ht="6" customHeight="1" x14ac:dyDescent="0.4">
      <c r="A41" s="7"/>
      <c r="B41" s="595"/>
      <c r="C41" s="481"/>
      <c r="D41" s="481"/>
      <c r="E41" s="596"/>
      <c r="F41" s="628"/>
      <c r="G41" s="629"/>
      <c r="H41" s="629"/>
      <c r="I41" s="629"/>
      <c r="J41" s="629"/>
      <c r="K41" s="629"/>
      <c r="L41" s="629"/>
      <c r="M41" s="629"/>
      <c r="N41" s="629"/>
      <c r="O41" s="629"/>
      <c r="P41" s="630"/>
      <c r="Q41" s="631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632"/>
      <c r="BA41" s="243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5"/>
      <c r="BQ41" s="13"/>
      <c r="BR41" s="367"/>
      <c r="BS41" s="448"/>
      <c r="BT41" s="448"/>
      <c r="BU41" s="448"/>
      <c r="BV41" s="448"/>
      <c r="BW41" s="369"/>
      <c r="BX41" s="363"/>
      <c r="BY41" s="362"/>
      <c r="BZ41" s="362"/>
      <c r="CA41" s="362"/>
      <c r="CB41" s="362"/>
      <c r="CC41" s="362"/>
      <c r="CD41" s="362"/>
      <c r="CE41" s="14"/>
      <c r="CF41" s="13"/>
      <c r="CG41" s="367"/>
      <c r="CH41" s="448"/>
      <c r="CI41" s="448"/>
      <c r="CJ41" s="448"/>
      <c r="CK41" s="448"/>
      <c r="CL41" s="369"/>
      <c r="CM41" s="363"/>
      <c r="CN41" s="362"/>
      <c r="CO41" s="362"/>
      <c r="CP41" s="362"/>
      <c r="CQ41" s="362"/>
      <c r="CR41" s="362"/>
      <c r="CS41" s="362"/>
      <c r="CT41" s="14"/>
      <c r="CU41" s="13"/>
      <c r="CV41" s="2"/>
      <c r="CW41" s="2"/>
      <c r="CX41" s="2"/>
      <c r="CY41" s="367"/>
      <c r="CZ41" s="448"/>
      <c r="DA41" s="448"/>
      <c r="DB41" s="448"/>
      <c r="DC41" s="369"/>
      <c r="DD41" s="14"/>
      <c r="DE41" s="177" t="s">
        <v>22</v>
      </c>
      <c r="DF41" s="177"/>
      <c r="DG41" s="15"/>
      <c r="DH41" s="108"/>
      <c r="DI41" s="110"/>
      <c r="DJ41" s="110"/>
      <c r="DK41" s="110"/>
      <c r="DL41" s="23"/>
      <c r="DM41" s="23"/>
      <c r="DN41" s="23"/>
      <c r="DO41" s="279"/>
      <c r="DP41" s="279"/>
      <c r="DQ41" s="279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277"/>
      <c r="EK41" s="2"/>
      <c r="EL41" s="2"/>
      <c r="EM41" s="26"/>
      <c r="EN41" s="26"/>
      <c r="EO41" s="26"/>
      <c r="EP41" s="26"/>
      <c r="EQ41" s="26"/>
      <c r="ER41" s="226"/>
      <c r="ES41" s="226"/>
      <c r="ET41" s="226"/>
      <c r="EU41" s="226"/>
      <c r="EV41" s="226"/>
      <c r="EW41" s="226"/>
      <c r="EX41" s="226"/>
      <c r="EY41" s="226"/>
      <c r="EZ41" s="226"/>
      <c r="FA41" s="226"/>
      <c r="FB41" s="226"/>
      <c r="FC41" s="226"/>
      <c r="FD41" s="226"/>
      <c r="FE41" s="226"/>
      <c r="FF41" s="226"/>
      <c r="FG41" s="226"/>
      <c r="FH41" s="226"/>
      <c r="FI41" s="226"/>
      <c r="FJ41" s="226"/>
      <c r="FK41" s="226"/>
      <c r="FL41" s="379"/>
      <c r="FM41" s="12"/>
      <c r="FN41" s="515"/>
      <c r="FO41" s="515"/>
      <c r="FP41" s="515"/>
      <c r="FQ41" s="515"/>
    </row>
    <row r="42" spans="1:173" ht="6" customHeight="1" x14ac:dyDescent="0.4">
      <c r="A42" s="7"/>
      <c r="B42" s="595"/>
      <c r="C42" s="481"/>
      <c r="D42" s="481"/>
      <c r="E42" s="596"/>
      <c r="F42" s="628"/>
      <c r="G42" s="629"/>
      <c r="H42" s="629"/>
      <c r="I42" s="629"/>
      <c r="J42" s="629"/>
      <c r="K42" s="629"/>
      <c r="L42" s="629"/>
      <c r="M42" s="629"/>
      <c r="N42" s="629"/>
      <c r="O42" s="629"/>
      <c r="P42" s="630"/>
      <c r="Q42" s="631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  <c r="AX42" s="414"/>
      <c r="AY42" s="414"/>
      <c r="AZ42" s="632"/>
      <c r="BA42" s="243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5"/>
      <c r="BQ42" s="13"/>
      <c r="BR42" s="370"/>
      <c r="BS42" s="371"/>
      <c r="BT42" s="371"/>
      <c r="BU42" s="371"/>
      <c r="BV42" s="371"/>
      <c r="BW42" s="372"/>
      <c r="BX42" s="363"/>
      <c r="BY42" s="362"/>
      <c r="BZ42" s="362"/>
      <c r="CA42" s="362"/>
      <c r="CB42" s="362"/>
      <c r="CC42" s="362"/>
      <c r="CD42" s="362"/>
      <c r="CE42" s="14"/>
      <c r="CF42" s="13"/>
      <c r="CG42" s="370"/>
      <c r="CH42" s="371"/>
      <c r="CI42" s="371"/>
      <c r="CJ42" s="371"/>
      <c r="CK42" s="371"/>
      <c r="CL42" s="372"/>
      <c r="CM42" s="363"/>
      <c r="CN42" s="362"/>
      <c r="CO42" s="362"/>
      <c r="CP42" s="362"/>
      <c r="CQ42" s="362"/>
      <c r="CR42" s="362"/>
      <c r="CS42" s="362"/>
      <c r="CT42" s="14"/>
      <c r="CU42" s="13"/>
      <c r="CV42" s="2"/>
      <c r="CW42" s="2"/>
      <c r="CX42" s="2"/>
      <c r="CY42" s="367"/>
      <c r="CZ42" s="448"/>
      <c r="DA42" s="448"/>
      <c r="DB42" s="448"/>
      <c r="DC42" s="369"/>
      <c r="DD42" s="14"/>
      <c r="DE42" s="177"/>
      <c r="DF42" s="177"/>
      <c r="DG42" s="15"/>
      <c r="DH42" s="108"/>
      <c r="DI42" s="110"/>
      <c r="DJ42" s="110"/>
      <c r="DK42" s="110"/>
      <c r="DL42" s="23"/>
      <c r="DM42" s="23"/>
      <c r="DN42" s="23"/>
      <c r="DO42" s="278" t="s">
        <v>100</v>
      </c>
      <c r="DP42" s="279"/>
      <c r="DQ42" s="279"/>
      <c r="DR42" s="152" t="s">
        <v>94</v>
      </c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277"/>
      <c r="EK42" s="2"/>
      <c r="EL42" s="2"/>
      <c r="EM42" s="26"/>
      <c r="EN42" s="26"/>
      <c r="EO42" s="26"/>
      <c r="EP42" s="26"/>
      <c r="EQ42" s="26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5"/>
      <c r="FM42" s="12"/>
      <c r="FN42" s="515"/>
      <c r="FO42" s="515"/>
      <c r="FP42" s="515"/>
      <c r="FQ42" s="515"/>
    </row>
    <row r="43" spans="1:173" ht="6" customHeight="1" x14ac:dyDescent="0.4">
      <c r="A43" s="7"/>
      <c r="B43" s="595"/>
      <c r="C43" s="481"/>
      <c r="D43" s="481"/>
      <c r="E43" s="596"/>
      <c r="F43" s="628"/>
      <c r="G43" s="629"/>
      <c r="H43" s="629"/>
      <c r="I43" s="629"/>
      <c r="J43" s="629"/>
      <c r="K43" s="629"/>
      <c r="L43" s="629"/>
      <c r="M43" s="629"/>
      <c r="N43" s="629"/>
      <c r="O43" s="629"/>
      <c r="P43" s="630"/>
      <c r="Q43" s="631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632"/>
      <c r="BA43" s="243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5"/>
      <c r="BQ43" s="16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8"/>
      <c r="CF43" s="16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8"/>
      <c r="CU43" s="21"/>
      <c r="CV43" s="2"/>
      <c r="CW43" s="6"/>
      <c r="CX43" s="6"/>
      <c r="CY43" s="370"/>
      <c r="CZ43" s="371"/>
      <c r="DA43" s="371"/>
      <c r="DB43" s="371"/>
      <c r="DC43" s="372"/>
      <c r="DD43" s="81"/>
      <c r="DE43" s="177"/>
      <c r="DF43" s="177"/>
      <c r="DG43" s="22"/>
      <c r="DH43" s="108"/>
      <c r="DI43" s="110"/>
      <c r="DJ43" s="110"/>
      <c r="DK43" s="110"/>
      <c r="DL43" s="23"/>
      <c r="DM43" s="23"/>
      <c r="DN43" s="23"/>
      <c r="DO43" s="279"/>
      <c r="DP43" s="279"/>
      <c r="DQ43" s="279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277"/>
      <c r="EK43" s="2"/>
      <c r="EL43" s="2"/>
      <c r="EM43" s="26"/>
      <c r="EN43" s="26"/>
      <c r="EO43" s="26"/>
      <c r="EP43" s="26"/>
      <c r="EQ43" s="26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5"/>
      <c r="FM43" s="12"/>
      <c r="FN43" s="515"/>
      <c r="FO43" s="515"/>
      <c r="FP43" s="515"/>
      <c r="FQ43" s="515"/>
    </row>
    <row r="44" spans="1:173" ht="6" customHeight="1" x14ac:dyDescent="0.4">
      <c r="A44" s="7"/>
      <c r="B44" s="595"/>
      <c r="C44" s="481"/>
      <c r="D44" s="481"/>
      <c r="E44" s="596"/>
      <c r="F44" s="628"/>
      <c r="G44" s="629"/>
      <c r="H44" s="629"/>
      <c r="I44" s="629"/>
      <c r="J44" s="629"/>
      <c r="K44" s="629"/>
      <c r="L44" s="629"/>
      <c r="M44" s="629"/>
      <c r="N44" s="629"/>
      <c r="O44" s="629"/>
      <c r="P44" s="630"/>
      <c r="Q44" s="631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632"/>
      <c r="BA44" s="243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5"/>
      <c r="BQ44" s="449"/>
      <c r="BR44" s="450"/>
      <c r="BS44" s="450"/>
      <c r="BT44" s="450"/>
      <c r="BU44" s="450"/>
      <c r="BV44" s="450"/>
      <c r="BW44" s="450"/>
      <c r="BX44" s="450"/>
      <c r="BY44" s="450"/>
      <c r="BZ44" s="450"/>
      <c r="CA44" s="450"/>
      <c r="CB44" s="450"/>
      <c r="CC44" s="258" t="s">
        <v>56</v>
      </c>
      <c r="CD44" s="258"/>
      <c r="CE44" s="259"/>
      <c r="CF44" s="449"/>
      <c r="CG44" s="450"/>
      <c r="CH44" s="450"/>
      <c r="CI44" s="450"/>
      <c r="CJ44" s="450"/>
      <c r="CK44" s="450"/>
      <c r="CL44" s="450"/>
      <c r="CM44" s="450"/>
      <c r="CN44" s="450"/>
      <c r="CO44" s="450"/>
      <c r="CP44" s="450"/>
      <c r="CQ44" s="450"/>
      <c r="CR44" s="258" t="s">
        <v>56</v>
      </c>
      <c r="CS44" s="258"/>
      <c r="CT44" s="259"/>
      <c r="CU44" s="21"/>
      <c r="CV44" s="2"/>
      <c r="CW44" s="6"/>
      <c r="CX44" s="6"/>
      <c r="CY44" s="96"/>
      <c r="CZ44" s="96"/>
      <c r="DA44" s="96"/>
      <c r="DB44" s="96"/>
      <c r="DC44" s="96"/>
      <c r="DD44" s="81"/>
      <c r="DE44" s="177"/>
      <c r="DF44" s="177"/>
      <c r="DG44" s="22"/>
      <c r="DH44" s="108"/>
      <c r="DI44" s="110"/>
      <c r="DJ44" s="110"/>
      <c r="DK44" s="110"/>
      <c r="DL44" s="23"/>
      <c r="DM44" s="23"/>
      <c r="DN44" s="23"/>
      <c r="DO44" s="278" t="s">
        <v>101</v>
      </c>
      <c r="DP44" s="279"/>
      <c r="DQ44" s="279"/>
      <c r="DR44" s="152" t="s">
        <v>95</v>
      </c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277"/>
      <c r="EK44" s="2"/>
      <c r="EL44" s="2"/>
      <c r="EM44" s="26"/>
      <c r="EN44" s="26"/>
      <c r="EO44" s="26"/>
      <c r="EP44" s="26"/>
      <c r="EQ44" s="26"/>
      <c r="ER44" s="226" t="s">
        <v>87</v>
      </c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6"/>
      <c r="FL44" s="379"/>
      <c r="FM44" s="12"/>
      <c r="FN44" s="515"/>
      <c r="FO44" s="515"/>
      <c r="FP44" s="515"/>
      <c r="FQ44" s="515"/>
    </row>
    <row r="45" spans="1:173" ht="6" customHeight="1" x14ac:dyDescent="0.4">
      <c r="A45" s="7"/>
      <c r="B45" s="595"/>
      <c r="C45" s="481"/>
      <c r="D45" s="481"/>
      <c r="E45" s="596"/>
      <c r="F45" s="179" t="s">
        <v>23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1"/>
      <c r="Q45" s="608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  <c r="AR45" s="609"/>
      <c r="AS45" s="609"/>
      <c r="AT45" s="609"/>
      <c r="AU45" s="609"/>
      <c r="AV45" s="609"/>
      <c r="AW45" s="609"/>
      <c r="AX45" s="609"/>
      <c r="AY45" s="609"/>
      <c r="AZ45" s="610"/>
      <c r="BA45" s="243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5"/>
      <c r="BQ45" s="243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60"/>
      <c r="CD45" s="260"/>
      <c r="CE45" s="261"/>
      <c r="CF45" s="243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60"/>
      <c r="CS45" s="260"/>
      <c r="CT45" s="261"/>
      <c r="CU45" s="13"/>
      <c r="CV45" s="2"/>
      <c r="CW45" s="6"/>
      <c r="CX45" s="6"/>
      <c r="CY45" s="364"/>
      <c r="CZ45" s="365"/>
      <c r="DA45" s="365"/>
      <c r="DB45" s="365"/>
      <c r="DC45" s="366"/>
      <c r="DD45" s="2"/>
      <c r="DE45" s="2"/>
      <c r="DF45" s="2"/>
      <c r="DG45" s="15"/>
      <c r="DH45" s="108"/>
      <c r="DI45" s="110"/>
      <c r="DJ45" s="110"/>
      <c r="DK45" s="110"/>
      <c r="DL45" s="23"/>
      <c r="DM45" s="23"/>
      <c r="DN45" s="23"/>
      <c r="DO45" s="279"/>
      <c r="DP45" s="279"/>
      <c r="DQ45" s="279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277"/>
      <c r="EK45" s="2"/>
      <c r="EL45" s="2"/>
      <c r="EM45" s="26"/>
      <c r="EN45" s="26"/>
      <c r="EO45" s="26"/>
      <c r="EP45" s="26"/>
      <c r="EQ45" s="26"/>
      <c r="ER45" s="226"/>
      <c r="ES45" s="226"/>
      <c r="ET45" s="226"/>
      <c r="EU45" s="226"/>
      <c r="EV45" s="226"/>
      <c r="EW45" s="226"/>
      <c r="EX45" s="226"/>
      <c r="EY45" s="226"/>
      <c r="EZ45" s="226"/>
      <c r="FA45" s="226"/>
      <c r="FB45" s="226"/>
      <c r="FC45" s="226"/>
      <c r="FD45" s="226"/>
      <c r="FE45" s="226"/>
      <c r="FF45" s="226"/>
      <c r="FG45" s="226"/>
      <c r="FH45" s="226"/>
      <c r="FI45" s="226"/>
      <c r="FJ45" s="226"/>
      <c r="FK45" s="226"/>
      <c r="FL45" s="379"/>
      <c r="FM45" s="12"/>
      <c r="FN45" s="515"/>
      <c r="FO45" s="515"/>
      <c r="FP45" s="515"/>
      <c r="FQ45" s="515"/>
    </row>
    <row r="46" spans="1:173" ht="6" customHeight="1" x14ac:dyDescent="0.4">
      <c r="A46" s="7"/>
      <c r="B46" s="595"/>
      <c r="C46" s="481"/>
      <c r="D46" s="481"/>
      <c r="E46" s="596"/>
      <c r="F46" s="182"/>
      <c r="G46" s="183"/>
      <c r="H46" s="183"/>
      <c r="I46" s="183"/>
      <c r="J46" s="183"/>
      <c r="K46" s="183"/>
      <c r="L46" s="183"/>
      <c r="M46" s="183"/>
      <c r="N46" s="183"/>
      <c r="O46" s="183"/>
      <c r="P46" s="184"/>
      <c r="Q46" s="282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304"/>
      <c r="BA46" s="243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5"/>
      <c r="BQ46" s="243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60"/>
      <c r="CD46" s="260"/>
      <c r="CE46" s="261"/>
      <c r="CF46" s="243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60"/>
      <c r="CS46" s="260"/>
      <c r="CT46" s="261"/>
      <c r="CU46" s="13"/>
      <c r="CV46" s="2"/>
      <c r="CW46" s="2"/>
      <c r="CX46" s="2"/>
      <c r="CY46" s="367"/>
      <c r="CZ46" s="448"/>
      <c r="DA46" s="448"/>
      <c r="DB46" s="448"/>
      <c r="DC46" s="369"/>
      <c r="DD46" s="14"/>
      <c r="DE46" s="260" t="s">
        <v>24</v>
      </c>
      <c r="DF46" s="260"/>
      <c r="DG46" s="15"/>
      <c r="DH46" s="108"/>
      <c r="DI46" s="110"/>
      <c r="DJ46" s="110"/>
      <c r="DK46" s="110"/>
      <c r="DL46" s="23"/>
      <c r="DM46" s="23"/>
      <c r="DN46" s="464" t="s">
        <v>57</v>
      </c>
      <c r="DO46" s="464"/>
      <c r="DP46" s="464"/>
      <c r="DQ46" s="464"/>
      <c r="DR46" s="464"/>
      <c r="DS46" s="464"/>
      <c r="DT46" s="464"/>
      <c r="DU46" s="464"/>
      <c r="DV46" s="464"/>
      <c r="DW46" s="464"/>
      <c r="DX46" s="464"/>
      <c r="DY46" s="464"/>
      <c r="DZ46" s="464"/>
      <c r="EA46" s="464"/>
      <c r="EB46" s="464"/>
      <c r="EC46" s="464"/>
      <c r="ED46" s="464"/>
      <c r="EE46" s="464"/>
      <c r="EF46" s="464"/>
      <c r="EG46" s="464"/>
      <c r="EH46" s="464"/>
      <c r="EI46" s="464"/>
      <c r="EJ46" s="38"/>
      <c r="EK46" s="2"/>
      <c r="EL46" s="2"/>
      <c r="EM46" s="26"/>
      <c r="EN46" s="26"/>
      <c r="EO46" s="26"/>
      <c r="EP46" s="26"/>
      <c r="EQ46" s="26"/>
      <c r="ER46" s="226"/>
      <c r="ES46" s="226"/>
      <c r="ET46" s="226"/>
      <c r="EU46" s="226"/>
      <c r="EV46" s="226"/>
      <c r="EW46" s="226"/>
      <c r="EX46" s="226"/>
      <c r="EY46" s="226"/>
      <c r="EZ46" s="226"/>
      <c r="FA46" s="226"/>
      <c r="FB46" s="226"/>
      <c r="FC46" s="226"/>
      <c r="FD46" s="226"/>
      <c r="FE46" s="226"/>
      <c r="FF46" s="226"/>
      <c r="FG46" s="226"/>
      <c r="FH46" s="226"/>
      <c r="FI46" s="226"/>
      <c r="FJ46" s="226"/>
      <c r="FK46" s="226"/>
      <c r="FL46" s="379"/>
      <c r="FM46" s="12"/>
      <c r="FN46" s="515"/>
      <c r="FO46" s="515"/>
      <c r="FP46" s="515"/>
      <c r="FQ46" s="515"/>
    </row>
    <row r="47" spans="1:173" ht="6" customHeight="1" x14ac:dyDescent="0.4">
      <c r="A47" s="7"/>
      <c r="B47" s="595"/>
      <c r="C47" s="481"/>
      <c r="D47" s="481"/>
      <c r="E47" s="596"/>
      <c r="F47" s="182"/>
      <c r="G47" s="183"/>
      <c r="H47" s="183"/>
      <c r="I47" s="183"/>
      <c r="J47" s="183"/>
      <c r="K47" s="183"/>
      <c r="L47" s="183"/>
      <c r="M47" s="183"/>
      <c r="N47" s="183"/>
      <c r="O47" s="183"/>
      <c r="P47" s="184"/>
      <c r="Q47" s="282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304"/>
      <c r="BA47" s="243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5"/>
      <c r="BQ47" s="243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60"/>
      <c r="CD47" s="260"/>
      <c r="CE47" s="261"/>
      <c r="CF47" s="243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60"/>
      <c r="CS47" s="260"/>
      <c r="CT47" s="261"/>
      <c r="CU47" s="13"/>
      <c r="CV47" s="2"/>
      <c r="CW47" s="2"/>
      <c r="CX47" s="2"/>
      <c r="CY47" s="367"/>
      <c r="CZ47" s="448"/>
      <c r="DA47" s="448"/>
      <c r="DB47" s="448"/>
      <c r="DC47" s="369"/>
      <c r="DD47" s="81"/>
      <c r="DE47" s="260"/>
      <c r="DF47" s="260"/>
      <c r="DG47" s="15"/>
      <c r="DH47" s="108"/>
      <c r="DI47" s="110"/>
      <c r="DJ47" s="110"/>
      <c r="DK47" s="110"/>
      <c r="DL47" s="23"/>
      <c r="DM47" s="459" t="s">
        <v>59</v>
      </c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64"/>
      <c r="DY47" s="464"/>
      <c r="DZ47" s="464"/>
      <c r="EA47" s="464"/>
      <c r="EB47" s="464"/>
      <c r="EC47" s="464"/>
      <c r="ED47" s="464"/>
      <c r="EE47" s="464"/>
      <c r="EF47" s="464"/>
      <c r="EG47" s="464"/>
      <c r="EH47" s="464"/>
      <c r="EI47" s="464"/>
      <c r="EJ47" s="461" t="s">
        <v>58</v>
      </c>
      <c r="EK47" s="26"/>
      <c r="EL47" s="26"/>
      <c r="EM47" s="26"/>
      <c r="EN47" s="26"/>
      <c r="EO47" s="26"/>
      <c r="EP47" s="26"/>
      <c r="EQ47" s="26"/>
      <c r="ER47" s="463" t="s">
        <v>112</v>
      </c>
      <c r="ES47" s="463"/>
      <c r="ET47" s="463"/>
      <c r="EU47" s="463"/>
      <c r="EV47" s="463"/>
      <c r="EW47" s="463"/>
      <c r="EX47" s="463"/>
      <c r="EY47" s="463"/>
      <c r="EZ47" s="463"/>
      <c r="FA47" s="463"/>
      <c r="FB47" s="463"/>
      <c r="FC47" s="463"/>
      <c r="FD47" s="463"/>
      <c r="FE47" s="463"/>
      <c r="FF47" s="463"/>
      <c r="FG47" s="463"/>
      <c r="FH47" s="463"/>
      <c r="FI47" s="463"/>
      <c r="FJ47" s="463"/>
      <c r="FK47" s="64"/>
      <c r="FL47" s="65"/>
      <c r="FM47" s="12"/>
      <c r="FN47" s="515"/>
      <c r="FO47" s="515"/>
      <c r="FP47" s="515"/>
      <c r="FQ47" s="515"/>
    </row>
    <row r="48" spans="1:173" ht="6" customHeight="1" x14ac:dyDescent="0.4">
      <c r="A48" s="7"/>
      <c r="B48" s="595"/>
      <c r="C48" s="481"/>
      <c r="D48" s="481"/>
      <c r="E48" s="596"/>
      <c r="F48" s="182"/>
      <c r="G48" s="183"/>
      <c r="H48" s="183"/>
      <c r="I48" s="183"/>
      <c r="J48" s="183"/>
      <c r="K48" s="183"/>
      <c r="L48" s="183"/>
      <c r="M48" s="183"/>
      <c r="N48" s="183"/>
      <c r="O48" s="183"/>
      <c r="P48" s="184"/>
      <c r="Q48" s="282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304"/>
      <c r="BA48" s="252" t="s">
        <v>56</v>
      </c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4"/>
      <c r="BQ48" s="243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60"/>
      <c r="CD48" s="260"/>
      <c r="CE48" s="261"/>
      <c r="CF48" s="243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60"/>
      <c r="CS48" s="260"/>
      <c r="CT48" s="261"/>
      <c r="CU48" s="13"/>
      <c r="CV48" s="2"/>
      <c r="CW48" s="2"/>
      <c r="CX48" s="2"/>
      <c r="CY48" s="367"/>
      <c r="CZ48" s="448"/>
      <c r="DA48" s="448"/>
      <c r="DB48" s="448"/>
      <c r="DC48" s="369"/>
      <c r="DD48" s="81"/>
      <c r="DE48" s="260"/>
      <c r="DF48" s="260"/>
      <c r="DG48" s="15"/>
      <c r="DH48" s="108"/>
      <c r="DI48" s="110"/>
      <c r="DJ48" s="110"/>
      <c r="DK48" s="110"/>
      <c r="DL48" s="23"/>
      <c r="DM48" s="459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1"/>
      <c r="EK48" s="26"/>
      <c r="EL48" s="26"/>
      <c r="EM48" s="26"/>
      <c r="EN48" s="26"/>
      <c r="EO48" s="26"/>
      <c r="EP48" s="26"/>
      <c r="EQ48" s="26"/>
      <c r="ER48" s="463"/>
      <c r="ES48" s="463"/>
      <c r="ET48" s="463"/>
      <c r="EU48" s="463"/>
      <c r="EV48" s="463"/>
      <c r="EW48" s="463"/>
      <c r="EX48" s="463"/>
      <c r="EY48" s="463"/>
      <c r="EZ48" s="463"/>
      <c r="FA48" s="463"/>
      <c r="FB48" s="463"/>
      <c r="FC48" s="463"/>
      <c r="FD48" s="463"/>
      <c r="FE48" s="463"/>
      <c r="FF48" s="463"/>
      <c r="FG48" s="463"/>
      <c r="FH48" s="463"/>
      <c r="FI48" s="463"/>
      <c r="FJ48" s="463"/>
      <c r="FK48" s="64"/>
      <c r="FL48" s="65"/>
      <c r="FM48" s="12"/>
      <c r="FN48" s="515"/>
      <c r="FO48" s="515"/>
      <c r="FP48" s="515"/>
      <c r="FQ48" s="515"/>
    </row>
    <row r="49" spans="1:173" ht="6" customHeight="1" x14ac:dyDescent="0.4">
      <c r="A49" s="7"/>
      <c r="B49" s="595"/>
      <c r="C49" s="481"/>
      <c r="D49" s="481"/>
      <c r="E49" s="596"/>
      <c r="F49" s="182"/>
      <c r="G49" s="183"/>
      <c r="H49" s="183"/>
      <c r="I49" s="183"/>
      <c r="J49" s="183"/>
      <c r="K49" s="183"/>
      <c r="L49" s="183"/>
      <c r="M49" s="183"/>
      <c r="N49" s="183"/>
      <c r="O49" s="183"/>
      <c r="P49" s="184"/>
      <c r="Q49" s="282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304"/>
      <c r="BA49" s="252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4"/>
      <c r="BQ49" s="243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60"/>
      <c r="CD49" s="260"/>
      <c r="CE49" s="261"/>
      <c r="CF49" s="243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60"/>
      <c r="CS49" s="260"/>
      <c r="CT49" s="261"/>
      <c r="CU49" s="13"/>
      <c r="CV49" s="2"/>
      <c r="CW49" s="2"/>
      <c r="CX49" s="2"/>
      <c r="CY49" s="370"/>
      <c r="CZ49" s="371"/>
      <c r="DA49" s="371"/>
      <c r="DB49" s="371"/>
      <c r="DC49" s="372"/>
      <c r="DD49" s="81"/>
      <c r="DE49" s="260"/>
      <c r="DF49" s="260"/>
      <c r="DG49" s="15"/>
      <c r="DH49" s="108"/>
      <c r="DI49" s="110"/>
      <c r="DJ49" s="110"/>
      <c r="DK49" s="110"/>
      <c r="DL49" s="23"/>
      <c r="DM49" s="459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1"/>
      <c r="EK49" s="26"/>
      <c r="EL49" s="26"/>
      <c r="EM49" s="26"/>
      <c r="EN49" s="26"/>
      <c r="EO49" s="26"/>
      <c r="EP49" s="26"/>
      <c r="EQ49" s="26"/>
      <c r="ER49" s="26"/>
      <c r="ES49" s="23"/>
      <c r="ET49" s="23"/>
      <c r="EU49" s="23"/>
      <c r="EV49" s="23"/>
      <c r="EW49" s="23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4"/>
      <c r="FM49" s="12"/>
      <c r="FN49" s="515"/>
      <c r="FO49" s="515"/>
      <c r="FP49" s="515"/>
      <c r="FQ49" s="515"/>
    </row>
    <row r="50" spans="1:173" ht="6" customHeight="1" thickBot="1" x14ac:dyDescent="0.45">
      <c r="A50" s="7"/>
      <c r="B50" s="597"/>
      <c r="C50" s="487"/>
      <c r="D50" s="487"/>
      <c r="E50" s="598"/>
      <c r="F50" s="185"/>
      <c r="G50" s="186"/>
      <c r="H50" s="186"/>
      <c r="I50" s="186"/>
      <c r="J50" s="186"/>
      <c r="K50" s="186"/>
      <c r="L50" s="186"/>
      <c r="M50" s="186"/>
      <c r="N50" s="186"/>
      <c r="O50" s="186"/>
      <c r="P50" s="187"/>
      <c r="Q50" s="393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4"/>
      <c r="AX50" s="394"/>
      <c r="AY50" s="394"/>
      <c r="AZ50" s="395"/>
      <c r="BA50" s="255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7"/>
      <c r="BQ50" s="451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262"/>
      <c r="CD50" s="262"/>
      <c r="CE50" s="263"/>
      <c r="CF50" s="451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262"/>
      <c r="CS50" s="262"/>
      <c r="CT50" s="263"/>
      <c r="CU50" s="27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9"/>
      <c r="DH50" s="82"/>
      <c r="DI50" s="83"/>
      <c r="DJ50" s="83"/>
      <c r="DK50" s="83"/>
      <c r="DL50" s="83"/>
      <c r="DM50" s="460"/>
      <c r="DN50" s="466"/>
      <c r="DO50" s="466"/>
      <c r="DP50" s="466"/>
      <c r="DQ50" s="466"/>
      <c r="DR50" s="466"/>
      <c r="DS50" s="466"/>
      <c r="DT50" s="466"/>
      <c r="DU50" s="466"/>
      <c r="DV50" s="466"/>
      <c r="DW50" s="466"/>
      <c r="DX50" s="466"/>
      <c r="DY50" s="466"/>
      <c r="DZ50" s="466"/>
      <c r="EA50" s="466"/>
      <c r="EB50" s="466"/>
      <c r="EC50" s="466"/>
      <c r="ED50" s="466"/>
      <c r="EE50" s="466"/>
      <c r="EF50" s="466"/>
      <c r="EG50" s="466"/>
      <c r="EH50" s="466"/>
      <c r="EI50" s="466"/>
      <c r="EJ50" s="462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30"/>
      <c r="FM50" s="12"/>
      <c r="FN50" s="515"/>
      <c r="FO50" s="515"/>
      <c r="FP50" s="515"/>
      <c r="FQ50" s="515"/>
    </row>
    <row r="51" spans="1:173" ht="4.9000000000000004" customHeight="1" x14ac:dyDescent="0.4">
      <c r="A51" s="81"/>
      <c r="B51" s="99"/>
      <c r="C51" s="99"/>
      <c r="D51" s="99"/>
      <c r="E51" s="99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39"/>
      <c r="BR51" s="39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25"/>
      <c r="DI51" s="25"/>
      <c r="DJ51" s="25"/>
      <c r="DK51" s="25"/>
      <c r="DL51" s="25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2"/>
      <c r="FN51" s="515"/>
      <c r="FO51" s="515"/>
      <c r="FP51" s="515"/>
      <c r="FQ51" s="515"/>
    </row>
    <row r="52" spans="1:173" ht="4.9000000000000004" customHeight="1" thickBot="1" x14ac:dyDescent="0.45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12"/>
      <c r="FN52" s="515"/>
      <c r="FO52" s="515"/>
      <c r="FP52" s="515"/>
      <c r="FQ52" s="515"/>
    </row>
    <row r="53" spans="1:173" ht="15" customHeight="1" x14ac:dyDescent="0.4">
      <c r="B53" s="467" t="s">
        <v>25</v>
      </c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8"/>
      <c r="AL53" s="468"/>
      <c r="AM53" s="468"/>
      <c r="AN53" s="468"/>
      <c r="AO53" s="468"/>
      <c r="AP53" s="468"/>
      <c r="AQ53" s="468"/>
      <c r="AR53" s="468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9"/>
      <c r="DQ53" s="66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8"/>
      <c r="FM53" s="12"/>
      <c r="FN53" s="100"/>
      <c r="FO53" s="100"/>
      <c r="FP53" s="100"/>
      <c r="FQ53" s="100"/>
    </row>
    <row r="54" spans="1:173" ht="2.4500000000000002" customHeight="1" x14ac:dyDescent="0.4">
      <c r="B54" s="117" t="s">
        <v>45</v>
      </c>
      <c r="C54" s="118"/>
      <c r="D54" s="118"/>
      <c r="E54" s="118"/>
      <c r="F54" s="118"/>
      <c r="G54" s="558" t="s">
        <v>37</v>
      </c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60"/>
      <c r="X54" s="435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6"/>
      <c r="BF54" s="436"/>
      <c r="BG54" s="436"/>
      <c r="BH54" s="436"/>
      <c r="BI54" s="436"/>
      <c r="BJ54" s="436"/>
      <c r="BK54" s="436"/>
      <c r="BL54" s="436"/>
      <c r="BM54" s="436"/>
      <c r="BN54" s="436"/>
      <c r="BO54" s="437"/>
      <c r="BP54" s="123" t="s">
        <v>44</v>
      </c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5"/>
      <c r="CD54" s="191"/>
      <c r="CE54" s="191"/>
      <c r="CF54" s="191"/>
      <c r="CG54" s="193"/>
      <c r="CH54" s="191"/>
      <c r="CI54" s="194"/>
      <c r="CJ54" s="191"/>
      <c r="CK54" s="191"/>
      <c r="CL54" s="191"/>
      <c r="CM54" s="193"/>
      <c r="CN54" s="191"/>
      <c r="CO54" s="194"/>
      <c r="CP54" s="191"/>
      <c r="CQ54" s="191"/>
      <c r="CR54" s="191"/>
      <c r="CS54" s="193"/>
      <c r="CT54" s="191"/>
      <c r="CU54" s="194"/>
      <c r="CV54" s="191"/>
      <c r="CW54" s="191"/>
      <c r="CX54" s="191"/>
      <c r="CY54" s="193"/>
      <c r="CZ54" s="191"/>
      <c r="DA54" s="194"/>
      <c r="DB54" s="191"/>
      <c r="DC54" s="191"/>
      <c r="DD54" s="191"/>
      <c r="DE54" s="193"/>
      <c r="DF54" s="191"/>
      <c r="DG54" s="194"/>
      <c r="DH54" s="191"/>
      <c r="DI54" s="191"/>
      <c r="DJ54" s="191"/>
      <c r="DK54" s="193"/>
      <c r="DL54" s="191"/>
      <c r="DM54" s="194"/>
      <c r="DN54" s="191"/>
      <c r="DO54" s="191"/>
      <c r="DP54" s="199"/>
      <c r="DQ54" s="178" t="s">
        <v>67</v>
      </c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599"/>
      <c r="ES54" s="599"/>
      <c r="ET54" s="599"/>
      <c r="EU54" s="599"/>
      <c r="EV54" s="599"/>
      <c r="EW54" s="599"/>
      <c r="EX54" s="599"/>
      <c r="EY54" s="599"/>
      <c r="EZ54" s="599"/>
      <c r="FA54" s="599"/>
      <c r="FB54" s="599"/>
      <c r="FC54" s="147" t="s">
        <v>66</v>
      </c>
      <c r="FD54" s="147"/>
      <c r="FE54" s="147"/>
      <c r="FF54" s="147"/>
      <c r="FG54" s="147"/>
      <c r="FH54" s="147"/>
      <c r="FI54" s="147"/>
      <c r="FJ54" s="147"/>
      <c r="FK54" s="147"/>
      <c r="FL54" s="148"/>
      <c r="FM54" s="12"/>
      <c r="FN54" s="100"/>
      <c r="FO54" s="100"/>
      <c r="FP54" s="100"/>
      <c r="FQ54" s="100"/>
    </row>
    <row r="55" spans="1:173" ht="4.7" customHeight="1" x14ac:dyDescent="0.4">
      <c r="B55" s="119"/>
      <c r="C55" s="120"/>
      <c r="D55" s="120"/>
      <c r="E55" s="120"/>
      <c r="F55" s="120"/>
      <c r="G55" s="162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1"/>
      <c r="X55" s="438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439"/>
      <c r="AU55" s="439"/>
      <c r="AV55" s="439"/>
      <c r="AW55" s="439"/>
      <c r="AX55" s="439"/>
      <c r="AY55" s="439"/>
      <c r="AZ55" s="439"/>
      <c r="BA55" s="439"/>
      <c r="BB55" s="439"/>
      <c r="BC55" s="439"/>
      <c r="BD55" s="439"/>
      <c r="BE55" s="439"/>
      <c r="BF55" s="439"/>
      <c r="BG55" s="439"/>
      <c r="BH55" s="439"/>
      <c r="BI55" s="439"/>
      <c r="BJ55" s="439"/>
      <c r="BK55" s="439"/>
      <c r="BL55" s="439"/>
      <c r="BM55" s="439"/>
      <c r="BN55" s="439"/>
      <c r="BO55" s="440"/>
      <c r="BP55" s="126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8"/>
      <c r="CD55" s="175"/>
      <c r="CE55" s="175"/>
      <c r="CF55" s="175"/>
      <c r="CG55" s="195"/>
      <c r="CH55" s="175"/>
      <c r="CI55" s="196"/>
      <c r="CJ55" s="175"/>
      <c r="CK55" s="175"/>
      <c r="CL55" s="175"/>
      <c r="CM55" s="195"/>
      <c r="CN55" s="175"/>
      <c r="CO55" s="196"/>
      <c r="CP55" s="175"/>
      <c r="CQ55" s="175"/>
      <c r="CR55" s="175"/>
      <c r="CS55" s="195"/>
      <c r="CT55" s="175"/>
      <c r="CU55" s="196"/>
      <c r="CV55" s="175"/>
      <c r="CW55" s="175"/>
      <c r="CX55" s="175"/>
      <c r="CY55" s="195"/>
      <c r="CZ55" s="175"/>
      <c r="DA55" s="196"/>
      <c r="DB55" s="175"/>
      <c r="DC55" s="175"/>
      <c r="DD55" s="175"/>
      <c r="DE55" s="195"/>
      <c r="DF55" s="175"/>
      <c r="DG55" s="196"/>
      <c r="DH55" s="175"/>
      <c r="DI55" s="175"/>
      <c r="DJ55" s="175"/>
      <c r="DK55" s="195"/>
      <c r="DL55" s="175"/>
      <c r="DM55" s="196"/>
      <c r="DN55" s="175"/>
      <c r="DO55" s="175"/>
      <c r="DP55" s="200"/>
      <c r="DQ55" s="178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599"/>
      <c r="ES55" s="599"/>
      <c r="ET55" s="599"/>
      <c r="EU55" s="599"/>
      <c r="EV55" s="599"/>
      <c r="EW55" s="599"/>
      <c r="EX55" s="599"/>
      <c r="EY55" s="599"/>
      <c r="EZ55" s="599"/>
      <c r="FA55" s="599"/>
      <c r="FB55" s="599"/>
      <c r="FC55" s="147"/>
      <c r="FD55" s="147"/>
      <c r="FE55" s="147"/>
      <c r="FF55" s="147"/>
      <c r="FG55" s="147"/>
      <c r="FH55" s="147"/>
      <c r="FI55" s="147"/>
      <c r="FJ55" s="147"/>
      <c r="FK55" s="147"/>
      <c r="FL55" s="148"/>
      <c r="FM55" s="12"/>
      <c r="FN55" s="100"/>
      <c r="FO55" s="100"/>
      <c r="FP55" s="100"/>
      <c r="FQ55" s="100"/>
    </row>
    <row r="56" spans="1:173" ht="5.0999999999999996" customHeight="1" x14ac:dyDescent="0.4">
      <c r="B56" s="119"/>
      <c r="C56" s="120"/>
      <c r="D56" s="120"/>
      <c r="E56" s="120"/>
      <c r="F56" s="120"/>
      <c r="G56" s="162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1"/>
      <c r="X56" s="438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39"/>
      <c r="BH56" s="439"/>
      <c r="BI56" s="439"/>
      <c r="BJ56" s="439"/>
      <c r="BK56" s="439"/>
      <c r="BL56" s="439"/>
      <c r="BM56" s="439"/>
      <c r="BN56" s="439"/>
      <c r="BO56" s="440"/>
      <c r="BP56" s="126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8"/>
      <c r="CD56" s="175"/>
      <c r="CE56" s="175"/>
      <c r="CF56" s="175"/>
      <c r="CG56" s="195"/>
      <c r="CH56" s="175"/>
      <c r="CI56" s="196"/>
      <c r="CJ56" s="175"/>
      <c r="CK56" s="175"/>
      <c r="CL56" s="175"/>
      <c r="CM56" s="195"/>
      <c r="CN56" s="175"/>
      <c r="CO56" s="196"/>
      <c r="CP56" s="175"/>
      <c r="CQ56" s="175"/>
      <c r="CR56" s="175"/>
      <c r="CS56" s="195"/>
      <c r="CT56" s="175"/>
      <c r="CU56" s="196"/>
      <c r="CV56" s="175"/>
      <c r="CW56" s="175"/>
      <c r="CX56" s="175"/>
      <c r="CY56" s="195"/>
      <c r="CZ56" s="175"/>
      <c r="DA56" s="196"/>
      <c r="DB56" s="175"/>
      <c r="DC56" s="175"/>
      <c r="DD56" s="175"/>
      <c r="DE56" s="195"/>
      <c r="DF56" s="175"/>
      <c r="DG56" s="196"/>
      <c r="DH56" s="175"/>
      <c r="DI56" s="175"/>
      <c r="DJ56" s="175"/>
      <c r="DK56" s="195"/>
      <c r="DL56" s="175"/>
      <c r="DM56" s="196"/>
      <c r="DN56" s="175"/>
      <c r="DO56" s="175"/>
      <c r="DP56" s="200"/>
      <c r="DQ56" s="178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599"/>
      <c r="ES56" s="599"/>
      <c r="ET56" s="599"/>
      <c r="EU56" s="599"/>
      <c r="EV56" s="599"/>
      <c r="EW56" s="599"/>
      <c r="EX56" s="599"/>
      <c r="EY56" s="599"/>
      <c r="EZ56" s="599"/>
      <c r="FA56" s="599"/>
      <c r="FB56" s="599"/>
      <c r="FC56" s="147"/>
      <c r="FD56" s="147"/>
      <c r="FE56" s="147"/>
      <c r="FF56" s="147"/>
      <c r="FG56" s="147"/>
      <c r="FH56" s="147"/>
      <c r="FI56" s="147"/>
      <c r="FJ56" s="147"/>
      <c r="FK56" s="147"/>
      <c r="FL56" s="148"/>
      <c r="FM56" s="12"/>
      <c r="FN56" s="100"/>
      <c r="FO56" s="100"/>
      <c r="FP56" s="100"/>
      <c r="FQ56" s="100"/>
    </row>
    <row r="57" spans="1:173" ht="4.7" customHeight="1" x14ac:dyDescent="0.4">
      <c r="B57" s="119"/>
      <c r="C57" s="120"/>
      <c r="D57" s="120"/>
      <c r="E57" s="120"/>
      <c r="F57" s="120"/>
      <c r="G57" s="162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1"/>
      <c r="X57" s="438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  <c r="AP57" s="439"/>
      <c r="AQ57" s="439"/>
      <c r="AR57" s="439"/>
      <c r="AS57" s="439"/>
      <c r="AT57" s="439"/>
      <c r="AU57" s="439"/>
      <c r="AV57" s="439"/>
      <c r="AW57" s="439"/>
      <c r="AX57" s="439"/>
      <c r="AY57" s="439"/>
      <c r="AZ57" s="439"/>
      <c r="BA57" s="439"/>
      <c r="BB57" s="439"/>
      <c r="BC57" s="439"/>
      <c r="BD57" s="439"/>
      <c r="BE57" s="439"/>
      <c r="BF57" s="439"/>
      <c r="BG57" s="439"/>
      <c r="BH57" s="439"/>
      <c r="BI57" s="439"/>
      <c r="BJ57" s="439"/>
      <c r="BK57" s="439"/>
      <c r="BL57" s="439"/>
      <c r="BM57" s="439"/>
      <c r="BN57" s="439"/>
      <c r="BO57" s="440"/>
      <c r="BP57" s="126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8"/>
      <c r="CD57" s="175"/>
      <c r="CE57" s="175"/>
      <c r="CF57" s="175"/>
      <c r="CG57" s="195"/>
      <c r="CH57" s="175"/>
      <c r="CI57" s="196"/>
      <c r="CJ57" s="175"/>
      <c r="CK57" s="175"/>
      <c r="CL57" s="175"/>
      <c r="CM57" s="195"/>
      <c r="CN57" s="175"/>
      <c r="CO57" s="196"/>
      <c r="CP57" s="175"/>
      <c r="CQ57" s="175"/>
      <c r="CR57" s="175"/>
      <c r="CS57" s="195"/>
      <c r="CT57" s="175"/>
      <c r="CU57" s="196"/>
      <c r="CV57" s="175"/>
      <c r="CW57" s="175"/>
      <c r="CX57" s="175"/>
      <c r="CY57" s="195"/>
      <c r="CZ57" s="175"/>
      <c r="DA57" s="196"/>
      <c r="DB57" s="175"/>
      <c r="DC57" s="175"/>
      <c r="DD57" s="175"/>
      <c r="DE57" s="195"/>
      <c r="DF57" s="175"/>
      <c r="DG57" s="196"/>
      <c r="DH57" s="175"/>
      <c r="DI57" s="175"/>
      <c r="DJ57" s="175"/>
      <c r="DK57" s="195"/>
      <c r="DL57" s="175"/>
      <c r="DM57" s="196"/>
      <c r="DN57" s="175"/>
      <c r="DO57" s="175"/>
      <c r="DP57" s="200"/>
      <c r="DQ57" s="178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599"/>
      <c r="ES57" s="599"/>
      <c r="ET57" s="599"/>
      <c r="EU57" s="599"/>
      <c r="EV57" s="599"/>
      <c r="EW57" s="599"/>
      <c r="EX57" s="599"/>
      <c r="EY57" s="599"/>
      <c r="EZ57" s="599"/>
      <c r="FA57" s="599"/>
      <c r="FB57" s="599"/>
      <c r="FC57" s="147"/>
      <c r="FD57" s="147"/>
      <c r="FE57" s="147"/>
      <c r="FF57" s="147"/>
      <c r="FG57" s="147"/>
      <c r="FH57" s="147"/>
      <c r="FI57" s="147"/>
      <c r="FJ57" s="147"/>
      <c r="FK57" s="147"/>
      <c r="FL57" s="148"/>
      <c r="FM57" s="12"/>
      <c r="FN57" s="100"/>
      <c r="FO57" s="100"/>
      <c r="FP57" s="100"/>
      <c r="FQ57" s="100"/>
    </row>
    <row r="58" spans="1:173" ht="5.0999999999999996" customHeight="1" x14ac:dyDescent="0.4">
      <c r="B58" s="119"/>
      <c r="C58" s="120"/>
      <c r="D58" s="120"/>
      <c r="E58" s="120"/>
      <c r="F58" s="120"/>
      <c r="G58" s="162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1"/>
      <c r="X58" s="438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439"/>
      <c r="AZ58" s="439"/>
      <c r="BA58" s="439"/>
      <c r="BB58" s="439"/>
      <c r="BC58" s="439"/>
      <c r="BD58" s="439"/>
      <c r="BE58" s="439"/>
      <c r="BF58" s="439"/>
      <c r="BG58" s="439"/>
      <c r="BH58" s="439"/>
      <c r="BI58" s="439"/>
      <c r="BJ58" s="439"/>
      <c r="BK58" s="439"/>
      <c r="BL58" s="439"/>
      <c r="BM58" s="439"/>
      <c r="BN58" s="439"/>
      <c r="BO58" s="440"/>
      <c r="BP58" s="126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8"/>
      <c r="CD58" s="175"/>
      <c r="CE58" s="175"/>
      <c r="CF58" s="175"/>
      <c r="CG58" s="195"/>
      <c r="CH58" s="175"/>
      <c r="CI58" s="196"/>
      <c r="CJ58" s="175"/>
      <c r="CK58" s="175"/>
      <c r="CL58" s="175"/>
      <c r="CM58" s="195"/>
      <c r="CN58" s="175"/>
      <c r="CO58" s="196"/>
      <c r="CP58" s="175"/>
      <c r="CQ58" s="175"/>
      <c r="CR58" s="175"/>
      <c r="CS58" s="195"/>
      <c r="CT58" s="175"/>
      <c r="CU58" s="196"/>
      <c r="CV58" s="175"/>
      <c r="CW58" s="175"/>
      <c r="CX58" s="175"/>
      <c r="CY58" s="195"/>
      <c r="CZ58" s="175"/>
      <c r="DA58" s="196"/>
      <c r="DB58" s="175"/>
      <c r="DC58" s="175"/>
      <c r="DD58" s="175"/>
      <c r="DE58" s="195"/>
      <c r="DF58" s="175"/>
      <c r="DG58" s="196"/>
      <c r="DH58" s="175"/>
      <c r="DI58" s="175"/>
      <c r="DJ58" s="175"/>
      <c r="DK58" s="195"/>
      <c r="DL58" s="175"/>
      <c r="DM58" s="196"/>
      <c r="DN58" s="175"/>
      <c r="DO58" s="175"/>
      <c r="DP58" s="200"/>
      <c r="DQ58" s="178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599"/>
      <c r="ES58" s="599"/>
      <c r="ET58" s="599"/>
      <c r="EU58" s="599"/>
      <c r="EV58" s="599"/>
      <c r="EW58" s="599"/>
      <c r="EX58" s="599"/>
      <c r="EY58" s="599"/>
      <c r="EZ58" s="599"/>
      <c r="FA58" s="599"/>
      <c r="FB58" s="599"/>
      <c r="FC58" s="147"/>
      <c r="FD58" s="147"/>
      <c r="FE58" s="147"/>
      <c r="FF58" s="147"/>
      <c r="FG58" s="147"/>
      <c r="FH58" s="147"/>
      <c r="FI58" s="147"/>
      <c r="FJ58" s="147"/>
      <c r="FK58" s="147"/>
      <c r="FL58" s="148"/>
      <c r="FM58" s="12"/>
      <c r="FN58" s="100"/>
      <c r="FO58" s="100"/>
      <c r="FP58" s="100"/>
      <c r="FQ58" s="100"/>
    </row>
    <row r="59" spans="1:173" ht="2.4500000000000002" customHeight="1" x14ac:dyDescent="0.4">
      <c r="B59" s="119"/>
      <c r="C59" s="120"/>
      <c r="D59" s="120"/>
      <c r="E59" s="120"/>
      <c r="F59" s="120"/>
      <c r="G59" s="307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529"/>
      <c r="X59" s="441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J59" s="442"/>
      <c r="AK59" s="442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  <c r="BF59" s="442"/>
      <c r="BG59" s="442"/>
      <c r="BH59" s="442"/>
      <c r="BI59" s="442"/>
      <c r="BJ59" s="442"/>
      <c r="BK59" s="442"/>
      <c r="BL59" s="442"/>
      <c r="BM59" s="442"/>
      <c r="BN59" s="442"/>
      <c r="BO59" s="443"/>
      <c r="BP59" s="129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1"/>
      <c r="CD59" s="561"/>
      <c r="CE59" s="561"/>
      <c r="CF59" s="561"/>
      <c r="CG59" s="562"/>
      <c r="CH59" s="561"/>
      <c r="CI59" s="563"/>
      <c r="CJ59" s="175"/>
      <c r="CK59" s="175"/>
      <c r="CL59" s="175"/>
      <c r="CM59" s="197"/>
      <c r="CN59" s="192"/>
      <c r="CO59" s="198"/>
      <c r="CP59" s="192"/>
      <c r="CQ59" s="192"/>
      <c r="CR59" s="192"/>
      <c r="CS59" s="197"/>
      <c r="CT59" s="192"/>
      <c r="CU59" s="198"/>
      <c r="CV59" s="192"/>
      <c r="CW59" s="192"/>
      <c r="CX59" s="192"/>
      <c r="CY59" s="197"/>
      <c r="CZ59" s="192"/>
      <c r="DA59" s="198"/>
      <c r="DB59" s="192"/>
      <c r="DC59" s="192"/>
      <c r="DD59" s="192"/>
      <c r="DE59" s="197"/>
      <c r="DF59" s="192"/>
      <c r="DG59" s="198"/>
      <c r="DH59" s="192"/>
      <c r="DI59" s="192"/>
      <c r="DJ59" s="192"/>
      <c r="DK59" s="197"/>
      <c r="DL59" s="192"/>
      <c r="DM59" s="198"/>
      <c r="DN59" s="192"/>
      <c r="DO59" s="192"/>
      <c r="DP59" s="201"/>
      <c r="DQ59" s="178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600"/>
      <c r="ES59" s="600"/>
      <c r="ET59" s="600"/>
      <c r="EU59" s="600"/>
      <c r="EV59" s="600"/>
      <c r="EW59" s="600"/>
      <c r="EX59" s="600"/>
      <c r="EY59" s="600"/>
      <c r="EZ59" s="600"/>
      <c r="FA59" s="600"/>
      <c r="FB59" s="600"/>
      <c r="FC59" s="147"/>
      <c r="FD59" s="147"/>
      <c r="FE59" s="147"/>
      <c r="FF59" s="147"/>
      <c r="FG59" s="147"/>
      <c r="FH59" s="147"/>
      <c r="FI59" s="147"/>
      <c r="FJ59" s="147"/>
      <c r="FK59" s="147"/>
      <c r="FL59" s="148"/>
      <c r="FM59" s="12"/>
      <c r="FN59" s="100"/>
      <c r="FO59" s="100"/>
      <c r="FP59" s="100"/>
      <c r="FQ59" s="100"/>
    </row>
    <row r="60" spans="1:173" ht="12" customHeight="1" x14ac:dyDescent="0.4">
      <c r="B60" s="119"/>
      <c r="C60" s="120"/>
      <c r="D60" s="120"/>
      <c r="E60" s="120"/>
      <c r="F60" s="120"/>
      <c r="G60" s="282" t="s">
        <v>26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32" t="s">
        <v>38</v>
      </c>
      <c r="Y60" s="133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5"/>
      <c r="CA60" s="471" t="s">
        <v>39</v>
      </c>
      <c r="CB60" s="472"/>
      <c r="CC60" s="472"/>
      <c r="CD60" s="472"/>
      <c r="CE60" s="473"/>
      <c r="CF60" s="477" t="s">
        <v>47</v>
      </c>
      <c r="CG60" s="478"/>
      <c r="CH60" s="478"/>
      <c r="CI60" s="478"/>
      <c r="CJ60" s="479"/>
      <c r="CK60" s="570"/>
      <c r="CL60" s="571"/>
      <c r="CM60" s="571"/>
      <c r="CN60" s="571"/>
      <c r="CO60" s="571"/>
      <c r="CP60" s="571"/>
      <c r="CQ60" s="571"/>
      <c r="CR60" s="571"/>
      <c r="CS60" s="571"/>
      <c r="CT60" s="571"/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1"/>
      <c r="DH60" s="571"/>
      <c r="DI60" s="571"/>
      <c r="DJ60" s="571"/>
      <c r="DK60" s="571"/>
      <c r="DL60" s="571"/>
      <c r="DM60" s="571"/>
      <c r="DN60" s="571"/>
      <c r="DO60" s="571"/>
      <c r="DP60" s="572"/>
      <c r="DQ60" s="178"/>
      <c r="DR60" s="161"/>
      <c r="DS60" s="142"/>
      <c r="DT60" s="143"/>
      <c r="DU60" s="143"/>
      <c r="DV60" s="143"/>
      <c r="DW60" s="143"/>
      <c r="DX60" s="143"/>
      <c r="DY60" s="146" t="s">
        <v>106</v>
      </c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8"/>
      <c r="FM60" s="12"/>
      <c r="FN60" s="100"/>
      <c r="FO60" s="100"/>
      <c r="FP60" s="100"/>
      <c r="FQ60" s="100"/>
    </row>
    <row r="61" spans="1:173" ht="12" customHeight="1" x14ac:dyDescent="0.4">
      <c r="B61" s="119"/>
      <c r="C61" s="120"/>
      <c r="D61" s="120"/>
      <c r="E61" s="120"/>
      <c r="F61" s="120"/>
      <c r="G61" s="282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304"/>
      <c r="X61" s="581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82"/>
      <c r="AT61" s="582"/>
      <c r="AU61" s="582"/>
      <c r="AV61" s="582"/>
      <c r="AW61" s="582"/>
      <c r="AX61" s="582"/>
      <c r="AY61" s="582"/>
      <c r="AZ61" s="582"/>
      <c r="BA61" s="582"/>
      <c r="BB61" s="582"/>
      <c r="BC61" s="582"/>
      <c r="BD61" s="582"/>
      <c r="BE61" s="582"/>
      <c r="BF61" s="582"/>
      <c r="BG61" s="582"/>
      <c r="BH61" s="582"/>
      <c r="BI61" s="582"/>
      <c r="BJ61" s="582"/>
      <c r="BK61" s="582"/>
      <c r="BL61" s="582"/>
      <c r="BM61" s="582"/>
      <c r="BN61" s="582"/>
      <c r="BO61" s="582"/>
      <c r="BP61" s="582"/>
      <c r="BQ61" s="582"/>
      <c r="BR61" s="582"/>
      <c r="BS61" s="582"/>
      <c r="BT61" s="582"/>
      <c r="BU61" s="582"/>
      <c r="BV61" s="582"/>
      <c r="BW61" s="582"/>
      <c r="BX61" s="582"/>
      <c r="BY61" s="582"/>
      <c r="BZ61" s="583"/>
      <c r="CA61" s="471"/>
      <c r="CB61" s="472"/>
      <c r="CC61" s="472"/>
      <c r="CD61" s="472"/>
      <c r="CE61" s="473"/>
      <c r="CF61" s="480"/>
      <c r="CG61" s="481"/>
      <c r="CH61" s="481"/>
      <c r="CI61" s="481"/>
      <c r="CJ61" s="482"/>
      <c r="CK61" s="573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574"/>
      <c r="DQ61" s="178"/>
      <c r="DR61" s="161"/>
      <c r="DS61" s="144"/>
      <c r="DT61" s="145"/>
      <c r="DU61" s="145"/>
      <c r="DV61" s="145"/>
      <c r="DW61" s="145"/>
      <c r="DX61" s="145"/>
      <c r="DY61" s="146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8"/>
      <c r="FM61" s="12"/>
      <c r="FN61" s="100"/>
      <c r="FO61" s="100"/>
      <c r="FP61" s="100"/>
      <c r="FQ61" s="100"/>
    </row>
    <row r="62" spans="1:173" ht="10.15" customHeight="1" x14ac:dyDescent="0.4">
      <c r="B62" s="119"/>
      <c r="C62" s="120"/>
      <c r="D62" s="120"/>
      <c r="E62" s="120"/>
      <c r="F62" s="120"/>
      <c r="G62" s="282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304"/>
      <c r="X62" s="581"/>
      <c r="Y62" s="582"/>
      <c r="Z62" s="582"/>
      <c r="AA62" s="582"/>
      <c r="AB62" s="582"/>
      <c r="AC62" s="582"/>
      <c r="AD62" s="582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  <c r="AP62" s="582"/>
      <c r="AQ62" s="582"/>
      <c r="AR62" s="582"/>
      <c r="AS62" s="582"/>
      <c r="AT62" s="582"/>
      <c r="AU62" s="582"/>
      <c r="AV62" s="582"/>
      <c r="AW62" s="582"/>
      <c r="AX62" s="582"/>
      <c r="AY62" s="582"/>
      <c r="AZ62" s="582"/>
      <c r="BA62" s="582"/>
      <c r="BB62" s="582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582"/>
      <c r="BO62" s="582"/>
      <c r="BP62" s="582"/>
      <c r="BQ62" s="582"/>
      <c r="BR62" s="582"/>
      <c r="BS62" s="582"/>
      <c r="BT62" s="582"/>
      <c r="BU62" s="582"/>
      <c r="BV62" s="582"/>
      <c r="BW62" s="582"/>
      <c r="BX62" s="582"/>
      <c r="BY62" s="582"/>
      <c r="BZ62" s="583"/>
      <c r="CA62" s="471"/>
      <c r="CB62" s="472"/>
      <c r="CC62" s="472"/>
      <c r="CD62" s="472"/>
      <c r="CE62" s="473"/>
      <c r="CF62" s="483"/>
      <c r="CG62" s="484"/>
      <c r="CH62" s="484"/>
      <c r="CI62" s="484"/>
      <c r="CJ62" s="485"/>
      <c r="CK62" s="575"/>
      <c r="CL62" s="576"/>
      <c r="CM62" s="576"/>
      <c r="CN62" s="576"/>
      <c r="CO62" s="576"/>
      <c r="CP62" s="576"/>
      <c r="CQ62" s="576"/>
      <c r="CR62" s="576"/>
      <c r="CS62" s="576"/>
      <c r="CT62" s="576"/>
      <c r="CU62" s="576"/>
      <c r="CV62" s="576"/>
      <c r="CW62" s="576"/>
      <c r="CX62" s="576"/>
      <c r="CY62" s="576"/>
      <c r="CZ62" s="576"/>
      <c r="DA62" s="576"/>
      <c r="DB62" s="576"/>
      <c r="DC62" s="576"/>
      <c r="DD62" s="576"/>
      <c r="DE62" s="576"/>
      <c r="DF62" s="576"/>
      <c r="DG62" s="576"/>
      <c r="DH62" s="576"/>
      <c r="DI62" s="576"/>
      <c r="DJ62" s="576"/>
      <c r="DK62" s="576"/>
      <c r="DL62" s="576"/>
      <c r="DM62" s="576"/>
      <c r="DN62" s="576"/>
      <c r="DO62" s="576"/>
      <c r="DP62" s="577"/>
      <c r="DQ62" s="489" t="s">
        <v>72</v>
      </c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8"/>
      <c r="FM62" s="12"/>
      <c r="FN62" s="100"/>
      <c r="FO62" s="100"/>
      <c r="FP62" s="100"/>
      <c r="FQ62" s="100"/>
    </row>
    <row r="63" spans="1:173" ht="12" customHeight="1" x14ac:dyDescent="0.4">
      <c r="B63" s="119"/>
      <c r="C63" s="120"/>
      <c r="D63" s="120"/>
      <c r="E63" s="120"/>
      <c r="F63" s="120"/>
      <c r="G63" s="470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8"/>
      <c r="X63" s="584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5"/>
      <c r="AK63" s="585"/>
      <c r="AL63" s="585"/>
      <c r="AM63" s="585"/>
      <c r="AN63" s="585"/>
      <c r="AO63" s="585"/>
      <c r="AP63" s="585"/>
      <c r="AQ63" s="585"/>
      <c r="AR63" s="585"/>
      <c r="AS63" s="585"/>
      <c r="AT63" s="585"/>
      <c r="AU63" s="585"/>
      <c r="AV63" s="585"/>
      <c r="AW63" s="585"/>
      <c r="AX63" s="585"/>
      <c r="AY63" s="585"/>
      <c r="AZ63" s="585"/>
      <c r="BA63" s="585"/>
      <c r="BB63" s="585"/>
      <c r="BC63" s="585"/>
      <c r="BD63" s="585"/>
      <c r="BE63" s="585"/>
      <c r="BF63" s="585"/>
      <c r="BG63" s="585"/>
      <c r="BH63" s="585"/>
      <c r="BI63" s="585"/>
      <c r="BJ63" s="585"/>
      <c r="BK63" s="585"/>
      <c r="BL63" s="585"/>
      <c r="BM63" s="585"/>
      <c r="BN63" s="585"/>
      <c r="BO63" s="585"/>
      <c r="BP63" s="585"/>
      <c r="BQ63" s="585"/>
      <c r="BR63" s="585"/>
      <c r="BS63" s="585"/>
      <c r="BT63" s="585"/>
      <c r="BU63" s="585"/>
      <c r="BV63" s="585"/>
      <c r="BW63" s="585"/>
      <c r="BX63" s="585"/>
      <c r="BY63" s="585"/>
      <c r="BZ63" s="586"/>
      <c r="CA63" s="471"/>
      <c r="CB63" s="472"/>
      <c r="CC63" s="472"/>
      <c r="CD63" s="472"/>
      <c r="CE63" s="473"/>
      <c r="CF63" s="477" t="s">
        <v>46</v>
      </c>
      <c r="CG63" s="478"/>
      <c r="CH63" s="478"/>
      <c r="CI63" s="478"/>
      <c r="CJ63" s="479"/>
      <c r="CK63" s="578"/>
      <c r="CL63" s="579"/>
      <c r="CM63" s="579"/>
      <c r="CN63" s="579"/>
      <c r="CO63" s="579"/>
      <c r="CP63" s="579"/>
      <c r="CQ63" s="579"/>
      <c r="CR63" s="579"/>
      <c r="CS63" s="579"/>
      <c r="CT63" s="579"/>
      <c r="CU63" s="579"/>
      <c r="CV63" s="579"/>
      <c r="CW63" s="579"/>
      <c r="CX63" s="579"/>
      <c r="CY63" s="579"/>
      <c r="CZ63" s="579"/>
      <c r="DA63" s="579"/>
      <c r="DB63" s="579"/>
      <c r="DC63" s="579"/>
      <c r="DD63" s="579"/>
      <c r="DE63" s="579"/>
      <c r="DF63" s="579"/>
      <c r="DG63" s="579"/>
      <c r="DH63" s="579"/>
      <c r="DI63" s="579"/>
      <c r="DJ63" s="579"/>
      <c r="DK63" s="579"/>
      <c r="DL63" s="579"/>
      <c r="DM63" s="579"/>
      <c r="DN63" s="579"/>
      <c r="DO63" s="579"/>
      <c r="DP63" s="580"/>
      <c r="DQ63" s="490"/>
      <c r="DR63" s="491"/>
      <c r="DS63" s="491"/>
      <c r="DT63" s="491"/>
      <c r="DU63" s="491"/>
      <c r="DV63" s="491"/>
      <c r="DW63" s="491"/>
      <c r="DX63" s="491"/>
      <c r="DY63" s="491"/>
      <c r="DZ63" s="491"/>
      <c r="EA63" s="491"/>
      <c r="EB63" s="491"/>
      <c r="EC63" s="491"/>
      <c r="ED63" s="491"/>
      <c r="EE63" s="491"/>
      <c r="EF63" s="491"/>
      <c r="EG63" s="491"/>
      <c r="EH63" s="491"/>
      <c r="EI63" s="491"/>
      <c r="EJ63" s="491"/>
      <c r="EK63" s="491"/>
      <c r="EL63" s="491"/>
      <c r="EM63" s="491"/>
      <c r="EN63" s="491"/>
      <c r="EO63" s="491"/>
      <c r="EP63" s="491"/>
      <c r="EQ63" s="491"/>
      <c r="ER63" s="491"/>
      <c r="ES63" s="491"/>
      <c r="ET63" s="491"/>
      <c r="EU63" s="491"/>
      <c r="EV63" s="491"/>
      <c r="EW63" s="491"/>
      <c r="EX63" s="491"/>
      <c r="EY63" s="491"/>
      <c r="EZ63" s="491"/>
      <c r="FA63" s="491"/>
      <c r="FB63" s="491"/>
      <c r="FC63" s="491"/>
      <c r="FD63" s="491"/>
      <c r="FE63" s="491"/>
      <c r="FF63" s="491"/>
      <c r="FG63" s="491"/>
      <c r="FH63" s="491"/>
      <c r="FI63" s="491"/>
      <c r="FJ63" s="491"/>
      <c r="FK63" s="491"/>
      <c r="FL63" s="492"/>
      <c r="FM63" s="12"/>
      <c r="FN63" s="100"/>
      <c r="FO63" s="100"/>
      <c r="FP63" s="100"/>
      <c r="FQ63" s="100"/>
    </row>
    <row r="64" spans="1:173" ht="12" customHeight="1" x14ac:dyDescent="0.4">
      <c r="B64" s="119"/>
      <c r="C64" s="120"/>
      <c r="D64" s="120"/>
      <c r="E64" s="120"/>
      <c r="F64" s="120"/>
      <c r="G64" s="564" t="s">
        <v>6</v>
      </c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6"/>
      <c r="X64" s="567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568"/>
      <c r="AM64" s="568"/>
      <c r="AN64" s="568"/>
      <c r="AO64" s="568"/>
      <c r="AP64" s="568"/>
      <c r="AQ64" s="568"/>
      <c r="AR64" s="568"/>
      <c r="AS64" s="568"/>
      <c r="AT64" s="568"/>
      <c r="AU64" s="568"/>
      <c r="AV64" s="568"/>
      <c r="AW64" s="568"/>
      <c r="AX64" s="568"/>
      <c r="AY64" s="568"/>
      <c r="AZ64" s="568"/>
      <c r="BA64" s="568"/>
      <c r="BB64" s="568"/>
      <c r="BC64" s="568"/>
      <c r="BD64" s="568"/>
      <c r="BE64" s="568"/>
      <c r="BF64" s="568"/>
      <c r="BG64" s="568"/>
      <c r="BH64" s="568"/>
      <c r="BI64" s="568"/>
      <c r="BJ64" s="568"/>
      <c r="BK64" s="568"/>
      <c r="BL64" s="568"/>
      <c r="BM64" s="568"/>
      <c r="BN64" s="568"/>
      <c r="BO64" s="568"/>
      <c r="BP64" s="568"/>
      <c r="BQ64" s="568"/>
      <c r="BR64" s="568"/>
      <c r="BS64" s="568"/>
      <c r="BT64" s="568"/>
      <c r="BU64" s="568"/>
      <c r="BV64" s="568"/>
      <c r="BW64" s="568"/>
      <c r="BX64" s="568"/>
      <c r="BY64" s="568"/>
      <c r="BZ64" s="569"/>
      <c r="CA64" s="471"/>
      <c r="CB64" s="472"/>
      <c r="CC64" s="472"/>
      <c r="CD64" s="472"/>
      <c r="CE64" s="473"/>
      <c r="CF64" s="480"/>
      <c r="CG64" s="481"/>
      <c r="CH64" s="481"/>
      <c r="CI64" s="481"/>
      <c r="CJ64" s="482"/>
      <c r="CK64" s="573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4"/>
      <c r="DB64" s="384"/>
      <c r="DC64" s="384"/>
      <c r="DD64" s="384"/>
      <c r="DE64" s="384"/>
      <c r="DF64" s="384"/>
      <c r="DG64" s="384"/>
      <c r="DH64" s="384"/>
      <c r="DI64" s="384"/>
      <c r="DJ64" s="384"/>
      <c r="DK64" s="384"/>
      <c r="DL64" s="384"/>
      <c r="DM64" s="384"/>
      <c r="DN64" s="384"/>
      <c r="DO64" s="384"/>
      <c r="DP64" s="574"/>
      <c r="DQ64" s="136" t="s">
        <v>35</v>
      </c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8"/>
      <c r="EG64" s="453"/>
      <c r="EH64" s="454"/>
      <c r="EI64" s="454"/>
      <c r="EJ64" s="454"/>
      <c r="EK64" s="454"/>
      <c r="EL64" s="454"/>
      <c r="EM64" s="454"/>
      <c r="EN64" s="454"/>
      <c r="EO64" s="454"/>
      <c r="EP64" s="454"/>
      <c r="EQ64" s="454"/>
      <c r="ER64" s="454"/>
      <c r="ES64" s="454"/>
      <c r="ET64" s="454"/>
      <c r="EU64" s="454"/>
      <c r="EV64" s="454"/>
      <c r="EW64" s="454"/>
      <c r="EX64" s="454"/>
      <c r="EY64" s="454"/>
      <c r="EZ64" s="454"/>
      <c r="FA64" s="454"/>
      <c r="FB64" s="454"/>
      <c r="FC64" s="454"/>
      <c r="FD64" s="454"/>
      <c r="FE64" s="454"/>
      <c r="FF64" s="454"/>
      <c r="FG64" s="454"/>
      <c r="FH64" s="454"/>
      <c r="FI64" s="454"/>
      <c r="FJ64" s="454"/>
      <c r="FK64" s="454"/>
      <c r="FL64" s="455"/>
      <c r="FM64" s="12"/>
      <c r="FN64" s="100"/>
      <c r="FO64" s="100"/>
      <c r="FP64" s="100"/>
      <c r="FQ64" s="100"/>
    </row>
    <row r="65" spans="2:173" ht="10.15" customHeight="1" x14ac:dyDescent="0.4">
      <c r="B65" s="119"/>
      <c r="C65" s="120"/>
      <c r="D65" s="120"/>
      <c r="E65" s="120"/>
      <c r="F65" s="120"/>
      <c r="G65" s="390" t="s">
        <v>27</v>
      </c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2"/>
      <c r="X65" s="396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397"/>
      <c r="CA65" s="471"/>
      <c r="CB65" s="472"/>
      <c r="CC65" s="472"/>
      <c r="CD65" s="472"/>
      <c r="CE65" s="473"/>
      <c r="CF65" s="483"/>
      <c r="CG65" s="484"/>
      <c r="CH65" s="484"/>
      <c r="CI65" s="484"/>
      <c r="CJ65" s="485"/>
      <c r="CK65" s="575"/>
      <c r="CL65" s="576"/>
      <c r="CM65" s="576"/>
      <c r="CN65" s="576"/>
      <c r="CO65" s="576"/>
      <c r="CP65" s="576"/>
      <c r="CQ65" s="576"/>
      <c r="CR65" s="576"/>
      <c r="CS65" s="576"/>
      <c r="CT65" s="576"/>
      <c r="CU65" s="576"/>
      <c r="CV65" s="576"/>
      <c r="CW65" s="576"/>
      <c r="CX65" s="576"/>
      <c r="CY65" s="576"/>
      <c r="CZ65" s="576"/>
      <c r="DA65" s="576"/>
      <c r="DB65" s="576"/>
      <c r="DC65" s="576"/>
      <c r="DD65" s="576"/>
      <c r="DE65" s="576"/>
      <c r="DF65" s="576"/>
      <c r="DG65" s="576"/>
      <c r="DH65" s="576"/>
      <c r="DI65" s="576"/>
      <c r="DJ65" s="576"/>
      <c r="DK65" s="576"/>
      <c r="DL65" s="576"/>
      <c r="DM65" s="576"/>
      <c r="DN65" s="576"/>
      <c r="DO65" s="576"/>
      <c r="DP65" s="577"/>
      <c r="DQ65" s="139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1"/>
      <c r="EG65" s="456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457"/>
      <c r="FF65" s="457"/>
      <c r="FG65" s="457"/>
      <c r="FH65" s="457"/>
      <c r="FI65" s="457"/>
      <c r="FJ65" s="457"/>
      <c r="FK65" s="457"/>
      <c r="FL65" s="458"/>
      <c r="FM65" s="12"/>
      <c r="FN65" s="100"/>
      <c r="FO65" s="100"/>
      <c r="FP65" s="100"/>
      <c r="FQ65" s="100"/>
    </row>
    <row r="66" spans="2:173" ht="6" customHeight="1" x14ac:dyDescent="0.4">
      <c r="B66" s="119"/>
      <c r="C66" s="120"/>
      <c r="D66" s="120"/>
      <c r="E66" s="120"/>
      <c r="F66" s="120"/>
      <c r="G66" s="282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304"/>
      <c r="X66" s="396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397"/>
      <c r="CA66" s="471"/>
      <c r="CB66" s="472"/>
      <c r="CC66" s="472"/>
      <c r="CD66" s="472"/>
      <c r="CE66" s="473"/>
      <c r="CF66" s="477" t="s">
        <v>48</v>
      </c>
      <c r="CG66" s="478"/>
      <c r="CH66" s="478"/>
      <c r="CI66" s="478"/>
      <c r="CJ66" s="479"/>
      <c r="CK66" s="410"/>
      <c r="CL66" s="411"/>
      <c r="CM66" s="411"/>
      <c r="CN66" s="411"/>
      <c r="CO66" s="411"/>
      <c r="CP66" s="411"/>
      <c r="CQ66" s="411"/>
      <c r="CR66" s="411"/>
      <c r="CS66" s="411"/>
      <c r="CT66" s="411"/>
      <c r="CU66" s="411"/>
      <c r="CV66" s="411"/>
      <c r="CW66" s="411"/>
      <c r="CX66" s="411"/>
      <c r="CY66" s="411"/>
      <c r="CZ66" s="411"/>
      <c r="DA66" s="411"/>
      <c r="DB66" s="411"/>
      <c r="DC66" s="411"/>
      <c r="DD66" s="411"/>
      <c r="DE66" s="411"/>
      <c r="DF66" s="411"/>
      <c r="DG66" s="411"/>
      <c r="DH66" s="411"/>
      <c r="DI66" s="411"/>
      <c r="DJ66" s="411"/>
      <c r="DK66" s="411"/>
      <c r="DL66" s="411"/>
      <c r="DM66" s="411"/>
      <c r="DN66" s="411"/>
      <c r="DO66" s="411"/>
      <c r="DP66" s="412"/>
      <c r="DQ66" s="419" t="s">
        <v>50</v>
      </c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>
        <v>1</v>
      </c>
      <c r="EH66" s="150"/>
      <c r="EI66" s="150"/>
      <c r="EJ66" s="150"/>
      <c r="EK66" s="124"/>
      <c r="EL66" s="423" t="s">
        <v>65</v>
      </c>
      <c r="EM66" s="423"/>
      <c r="EN66" s="423"/>
      <c r="EO66" s="423"/>
      <c r="EP66" s="423"/>
      <c r="EQ66" s="423"/>
      <c r="ER66" s="151" t="s">
        <v>103</v>
      </c>
      <c r="ES66" s="151"/>
      <c r="ET66" s="151"/>
      <c r="EU66" s="151"/>
      <c r="EV66" s="151"/>
      <c r="EW66" s="151"/>
      <c r="EX66" s="151"/>
      <c r="EY66" s="151"/>
      <c r="EZ66" s="151"/>
      <c r="FA66" s="151"/>
      <c r="FB66" s="151" t="s">
        <v>104</v>
      </c>
      <c r="FC66" s="151"/>
      <c r="FD66" s="151"/>
      <c r="FE66" s="151"/>
      <c r="FF66" s="151"/>
      <c r="FG66" s="151"/>
      <c r="FH66" s="151"/>
      <c r="FI66" s="151"/>
      <c r="FJ66" s="151"/>
      <c r="FK66" s="151"/>
      <c r="FL66" s="69"/>
      <c r="FM66" s="12"/>
      <c r="FN66" s="100"/>
      <c r="FO66" s="100"/>
      <c r="FP66" s="100"/>
      <c r="FQ66" s="100"/>
    </row>
    <row r="67" spans="2:173" ht="6" customHeight="1" x14ac:dyDescent="0.4">
      <c r="B67" s="119"/>
      <c r="C67" s="120"/>
      <c r="D67" s="120"/>
      <c r="E67" s="120"/>
      <c r="F67" s="120"/>
      <c r="G67" s="282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304"/>
      <c r="X67" s="396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397"/>
      <c r="CA67" s="471"/>
      <c r="CB67" s="472"/>
      <c r="CC67" s="472"/>
      <c r="CD67" s="472"/>
      <c r="CE67" s="473"/>
      <c r="CF67" s="480"/>
      <c r="CG67" s="481"/>
      <c r="CH67" s="481"/>
      <c r="CI67" s="481"/>
      <c r="CJ67" s="482"/>
      <c r="CK67" s="413"/>
      <c r="CL67" s="414"/>
      <c r="CM67" s="414"/>
      <c r="CN67" s="414"/>
      <c r="CO67" s="414"/>
      <c r="CP67" s="414"/>
      <c r="CQ67" s="414"/>
      <c r="CR67" s="414"/>
      <c r="CS67" s="414"/>
      <c r="CT67" s="414"/>
      <c r="CU67" s="414"/>
      <c r="CV67" s="414"/>
      <c r="CW67" s="414"/>
      <c r="CX67" s="414"/>
      <c r="CY67" s="414"/>
      <c r="CZ67" s="414"/>
      <c r="DA67" s="414"/>
      <c r="DB67" s="414"/>
      <c r="DC67" s="414"/>
      <c r="DD67" s="414"/>
      <c r="DE67" s="414"/>
      <c r="DF67" s="414"/>
      <c r="DG67" s="414"/>
      <c r="DH67" s="414"/>
      <c r="DI67" s="414"/>
      <c r="DJ67" s="414"/>
      <c r="DK67" s="414"/>
      <c r="DL67" s="414"/>
      <c r="DM67" s="414"/>
      <c r="DN67" s="414"/>
      <c r="DO67" s="414"/>
      <c r="DP67" s="415"/>
      <c r="DQ67" s="420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426"/>
      <c r="EI67" s="427"/>
      <c r="EJ67" s="428"/>
      <c r="EK67" s="127"/>
      <c r="EL67" s="424"/>
      <c r="EM67" s="424"/>
      <c r="EN67" s="424"/>
      <c r="EO67" s="424"/>
      <c r="EP67" s="424"/>
      <c r="EQ67" s="424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70"/>
      <c r="FM67" s="12"/>
      <c r="FN67" s="100"/>
      <c r="FO67" s="100"/>
      <c r="FP67" s="100"/>
      <c r="FQ67" s="100"/>
    </row>
    <row r="68" spans="2:173" ht="6" customHeight="1" x14ac:dyDescent="0.4">
      <c r="B68" s="119"/>
      <c r="C68" s="120"/>
      <c r="D68" s="120"/>
      <c r="E68" s="120"/>
      <c r="F68" s="120"/>
      <c r="G68" s="282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304"/>
      <c r="X68" s="396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397"/>
      <c r="CA68" s="471"/>
      <c r="CB68" s="472"/>
      <c r="CC68" s="472"/>
      <c r="CD68" s="472"/>
      <c r="CE68" s="473"/>
      <c r="CF68" s="480"/>
      <c r="CG68" s="481"/>
      <c r="CH68" s="481"/>
      <c r="CI68" s="481"/>
      <c r="CJ68" s="482"/>
      <c r="CK68" s="413"/>
      <c r="CL68" s="414"/>
      <c r="CM68" s="414"/>
      <c r="CN68" s="414"/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4"/>
      <c r="DB68" s="414"/>
      <c r="DC68" s="414"/>
      <c r="DD68" s="414"/>
      <c r="DE68" s="414"/>
      <c r="DF68" s="414"/>
      <c r="DG68" s="414"/>
      <c r="DH68" s="414"/>
      <c r="DI68" s="414"/>
      <c r="DJ68" s="414"/>
      <c r="DK68" s="414"/>
      <c r="DL68" s="414"/>
      <c r="DM68" s="414"/>
      <c r="DN68" s="414"/>
      <c r="DO68" s="414"/>
      <c r="DP68" s="415"/>
      <c r="DQ68" s="420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429"/>
      <c r="EI68" s="430"/>
      <c r="EJ68" s="431"/>
      <c r="EK68" s="127"/>
      <c r="EL68" s="424"/>
      <c r="EM68" s="424"/>
      <c r="EN68" s="424"/>
      <c r="EO68" s="424"/>
      <c r="EP68" s="424"/>
      <c r="EQ68" s="424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  <c r="FF68" s="152"/>
      <c r="FG68" s="152"/>
      <c r="FH68" s="152"/>
      <c r="FI68" s="152"/>
      <c r="FJ68" s="152"/>
      <c r="FK68" s="152"/>
      <c r="FL68" s="70"/>
      <c r="FM68" s="14"/>
      <c r="FN68" s="100"/>
      <c r="FO68" s="100"/>
      <c r="FP68" s="100"/>
      <c r="FQ68" s="100"/>
    </row>
    <row r="69" spans="2:173" ht="6" customHeight="1" x14ac:dyDescent="0.4">
      <c r="B69" s="119"/>
      <c r="C69" s="120"/>
      <c r="D69" s="120"/>
      <c r="E69" s="120"/>
      <c r="F69" s="120"/>
      <c r="G69" s="282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304"/>
      <c r="X69" s="396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397"/>
      <c r="CA69" s="471"/>
      <c r="CB69" s="472"/>
      <c r="CC69" s="472"/>
      <c r="CD69" s="472"/>
      <c r="CE69" s="473"/>
      <c r="CF69" s="480"/>
      <c r="CG69" s="481"/>
      <c r="CH69" s="481"/>
      <c r="CI69" s="481"/>
      <c r="CJ69" s="482"/>
      <c r="CK69" s="413"/>
      <c r="CL69" s="414"/>
      <c r="CM69" s="414"/>
      <c r="CN69" s="414"/>
      <c r="CO69" s="414"/>
      <c r="CP69" s="414"/>
      <c r="CQ69" s="414"/>
      <c r="CR69" s="414"/>
      <c r="CS69" s="414"/>
      <c r="CT69" s="414"/>
      <c r="CU69" s="414"/>
      <c r="CV69" s="414"/>
      <c r="CW69" s="414"/>
      <c r="CX69" s="414"/>
      <c r="CY69" s="414"/>
      <c r="CZ69" s="414"/>
      <c r="DA69" s="414"/>
      <c r="DB69" s="414"/>
      <c r="DC69" s="414"/>
      <c r="DD69" s="414"/>
      <c r="DE69" s="414"/>
      <c r="DF69" s="414"/>
      <c r="DG69" s="414"/>
      <c r="DH69" s="414"/>
      <c r="DI69" s="414"/>
      <c r="DJ69" s="414"/>
      <c r="DK69" s="414"/>
      <c r="DL69" s="414"/>
      <c r="DM69" s="414"/>
      <c r="DN69" s="414"/>
      <c r="DO69" s="414"/>
      <c r="DP69" s="415"/>
      <c r="DQ69" s="420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429"/>
      <c r="EI69" s="430"/>
      <c r="EJ69" s="431"/>
      <c r="EK69" s="127"/>
      <c r="EL69" s="424"/>
      <c r="EM69" s="424"/>
      <c r="EN69" s="424"/>
      <c r="EO69" s="424"/>
      <c r="EP69" s="424"/>
      <c r="EQ69" s="424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70"/>
      <c r="FM69" s="14"/>
      <c r="FN69" s="100"/>
      <c r="FO69" s="100"/>
      <c r="FP69" s="100"/>
      <c r="FQ69" s="100"/>
    </row>
    <row r="70" spans="2:173" ht="5.0999999999999996" customHeight="1" x14ac:dyDescent="0.4">
      <c r="B70" s="119"/>
      <c r="C70" s="120"/>
      <c r="D70" s="120"/>
      <c r="E70" s="120"/>
      <c r="F70" s="120"/>
      <c r="G70" s="282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304"/>
      <c r="X70" s="396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397"/>
      <c r="CA70" s="471"/>
      <c r="CB70" s="472"/>
      <c r="CC70" s="472"/>
      <c r="CD70" s="472"/>
      <c r="CE70" s="473"/>
      <c r="CF70" s="480"/>
      <c r="CG70" s="481"/>
      <c r="CH70" s="481"/>
      <c r="CI70" s="481"/>
      <c r="CJ70" s="482"/>
      <c r="CK70" s="413"/>
      <c r="CL70" s="414"/>
      <c r="CM70" s="414"/>
      <c r="CN70" s="414"/>
      <c r="CO70" s="414"/>
      <c r="CP70" s="414"/>
      <c r="CQ70" s="414"/>
      <c r="CR70" s="414"/>
      <c r="CS70" s="414"/>
      <c r="CT70" s="414"/>
      <c r="CU70" s="414"/>
      <c r="CV70" s="414"/>
      <c r="CW70" s="414"/>
      <c r="CX70" s="414"/>
      <c r="CY70" s="414"/>
      <c r="CZ70" s="414"/>
      <c r="DA70" s="414"/>
      <c r="DB70" s="414"/>
      <c r="DC70" s="414"/>
      <c r="DD70" s="414"/>
      <c r="DE70" s="414"/>
      <c r="DF70" s="414"/>
      <c r="DG70" s="414"/>
      <c r="DH70" s="414"/>
      <c r="DI70" s="414"/>
      <c r="DJ70" s="414"/>
      <c r="DK70" s="414"/>
      <c r="DL70" s="414"/>
      <c r="DM70" s="414"/>
      <c r="DN70" s="414"/>
      <c r="DO70" s="414"/>
      <c r="DP70" s="415"/>
      <c r="DQ70" s="420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432"/>
      <c r="EI70" s="433"/>
      <c r="EJ70" s="434"/>
      <c r="EK70" s="127"/>
      <c r="EL70" s="424"/>
      <c r="EM70" s="424"/>
      <c r="EN70" s="424"/>
      <c r="EO70" s="424"/>
      <c r="EP70" s="424"/>
      <c r="EQ70" s="424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70"/>
      <c r="FM70" s="12"/>
      <c r="FN70" s="100"/>
      <c r="FO70" s="100"/>
      <c r="FP70" s="100"/>
      <c r="FQ70" s="100"/>
    </row>
    <row r="71" spans="2:173" ht="5.0999999999999996" customHeight="1" thickBot="1" x14ac:dyDescent="0.45">
      <c r="B71" s="121"/>
      <c r="C71" s="122"/>
      <c r="D71" s="122"/>
      <c r="E71" s="122"/>
      <c r="F71" s="122"/>
      <c r="G71" s="393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5"/>
      <c r="X71" s="398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  <c r="BW71" s="399"/>
      <c r="BX71" s="399"/>
      <c r="BY71" s="399"/>
      <c r="BZ71" s="400"/>
      <c r="CA71" s="474"/>
      <c r="CB71" s="475"/>
      <c r="CC71" s="475"/>
      <c r="CD71" s="475"/>
      <c r="CE71" s="476"/>
      <c r="CF71" s="486"/>
      <c r="CG71" s="487"/>
      <c r="CH71" s="487"/>
      <c r="CI71" s="487"/>
      <c r="CJ71" s="488"/>
      <c r="CK71" s="416"/>
      <c r="CL71" s="417"/>
      <c r="CM71" s="417"/>
      <c r="CN71" s="417"/>
      <c r="CO71" s="417"/>
      <c r="CP71" s="417"/>
      <c r="CQ71" s="417"/>
      <c r="CR71" s="417"/>
      <c r="CS71" s="417"/>
      <c r="CT71" s="417"/>
      <c r="CU71" s="417"/>
      <c r="CV71" s="417"/>
      <c r="CW71" s="417"/>
      <c r="CX71" s="417"/>
      <c r="CY71" s="417"/>
      <c r="CZ71" s="417"/>
      <c r="DA71" s="417"/>
      <c r="DB71" s="417"/>
      <c r="DC71" s="417"/>
      <c r="DD71" s="417"/>
      <c r="DE71" s="417"/>
      <c r="DF71" s="417"/>
      <c r="DG71" s="417"/>
      <c r="DH71" s="417"/>
      <c r="DI71" s="417"/>
      <c r="DJ71" s="417"/>
      <c r="DK71" s="417"/>
      <c r="DL71" s="417"/>
      <c r="DM71" s="417"/>
      <c r="DN71" s="417"/>
      <c r="DO71" s="417"/>
      <c r="DP71" s="418"/>
      <c r="DQ71" s="421"/>
      <c r="DR71" s="422"/>
      <c r="DS71" s="422"/>
      <c r="DT71" s="422"/>
      <c r="DU71" s="422"/>
      <c r="DV71" s="422"/>
      <c r="DW71" s="422"/>
      <c r="DX71" s="422"/>
      <c r="DY71" s="422"/>
      <c r="DZ71" s="422"/>
      <c r="EA71" s="422"/>
      <c r="EB71" s="422"/>
      <c r="EC71" s="422"/>
      <c r="ED71" s="422"/>
      <c r="EE71" s="422"/>
      <c r="EF71" s="422"/>
      <c r="EG71" s="422"/>
      <c r="EH71" s="149"/>
      <c r="EI71" s="149"/>
      <c r="EJ71" s="149"/>
      <c r="EK71" s="422"/>
      <c r="EL71" s="425"/>
      <c r="EM71" s="425"/>
      <c r="EN71" s="425"/>
      <c r="EO71" s="425"/>
      <c r="EP71" s="425"/>
      <c r="EQ71" s="425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71"/>
      <c r="FM71" s="12"/>
      <c r="FN71" s="100"/>
      <c r="FO71" s="100"/>
      <c r="FP71" s="100"/>
      <c r="FQ71" s="100"/>
    </row>
    <row r="72" spans="2:173" ht="4.9000000000000004" customHeight="1" x14ac:dyDescent="0.4">
      <c r="B72" s="43"/>
      <c r="C72" s="43"/>
      <c r="D72" s="43"/>
      <c r="E72" s="43"/>
      <c r="F72" s="43"/>
      <c r="G72" s="32"/>
      <c r="H72" s="32"/>
      <c r="I72" s="32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33"/>
      <c r="BL72" s="33"/>
      <c r="BM72" s="33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12"/>
      <c r="FN72" s="100"/>
      <c r="FO72" s="100"/>
      <c r="FP72" s="100"/>
      <c r="FQ72" s="100"/>
    </row>
    <row r="73" spans="2:173" ht="4.9000000000000004" customHeight="1" thickBot="1" x14ac:dyDescent="0.45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12"/>
      <c r="FN73" s="100"/>
      <c r="FO73" s="100"/>
      <c r="FP73" s="100"/>
      <c r="FQ73" s="100"/>
    </row>
    <row r="74" spans="2:173" ht="15" customHeight="1" x14ac:dyDescent="0.4">
      <c r="B74" s="210" t="s">
        <v>28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2"/>
      <c r="DX74" s="163" t="s">
        <v>64</v>
      </c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3"/>
      <c r="FF74" s="163"/>
      <c r="FG74" s="163"/>
      <c r="FH74" s="163"/>
      <c r="FI74" s="163"/>
      <c r="FJ74" s="163"/>
      <c r="FK74" s="163"/>
      <c r="FL74" s="164"/>
      <c r="FM74" s="12"/>
      <c r="FN74" s="100"/>
      <c r="FO74" s="100"/>
      <c r="FP74" s="100"/>
      <c r="FQ74" s="100"/>
    </row>
    <row r="75" spans="2:173" ht="5.45" customHeight="1" x14ac:dyDescent="0.4">
      <c r="B75" s="213" t="s">
        <v>29</v>
      </c>
      <c r="C75" s="214"/>
      <c r="D75" s="215"/>
      <c r="E75" s="444"/>
      <c r="F75" s="445"/>
      <c r="G75" s="445"/>
      <c r="H75" s="445"/>
      <c r="I75" s="445"/>
      <c r="J75" s="445"/>
      <c r="K75" s="445"/>
      <c r="L75" s="445"/>
      <c r="M75" s="222" t="s">
        <v>68</v>
      </c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4"/>
      <c r="AC75" s="224"/>
      <c r="AD75" s="224"/>
      <c r="AE75" s="225" t="s">
        <v>69</v>
      </c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02" t="s">
        <v>30</v>
      </c>
      <c r="CD75" s="202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202"/>
      <c r="CU75" s="202"/>
      <c r="CV75" s="202"/>
      <c r="CW75" s="174" t="s">
        <v>108</v>
      </c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74"/>
      <c r="DO75" s="174"/>
      <c r="DP75" s="174"/>
      <c r="DQ75" s="174"/>
      <c r="DR75" s="174"/>
      <c r="DS75" s="174"/>
      <c r="DT75" s="174"/>
      <c r="DU75" s="174"/>
      <c r="DV75" s="174"/>
      <c r="DW75" s="174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6"/>
      <c r="FM75" s="12"/>
      <c r="FN75" s="100"/>
      <c r="FO75" s="100"/>
      <c r="FP75" s="100"/>
      <c r="FQ75" s="100"/>
    </row>
    <row r="76" spans="2:173" ht="5.45" customHeight="1" x14ac:dyDescent="0.4">
      <c r="B76" s="216"/>
      <c r="C76" s="217"/>
      <c r="D76" s="218"/>
      <c r="E76" s="447"/>
      <c r="F76" s="167"/>
      <c r="G76" s="168"/>
      <c r="H76" s="168"/>
      <c r="I76" s="168"/>
      <c r="J76" s="168"/>
      <c r="K76" s="169"/>
      <c r="L76" s="446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175"/>
      <c r="AC76" s="175"/>
      <c r="AD76" s="175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74"/>
      <c r="DO76" s="174"/>
      <c r="DP76" s="174"/>
      <c r="DQ76" s="174"/>
      <c r="DR76" s="174"/>
      <c r="DS76" s="174"/>
      <c r="DT76" s="174"/>
      <c r="DU76" s="174"/>
      <c r="DV76" s="174"/>
      <c r="DW76" s="174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6"/>
      <c r="FM76" s="12"/>
      <c r="FN76" s="100"/>
      <c r="FO76" s="100"/>
      <c r="FP76" s="100"/>
      <c r="FQ76" s="100"/>
    </row>
    <row r="77" spans="2:173" ht="10.7" customHeight="1" x14ac:dyDescent="0.4">
      <c r="B77" s="216"/>
      <c r="C77" s="217"/>
      <c r="D77" s="218"/>
      <c r="E77" s="447"/>
      <c r="F77" s="227"/>
      <c r="G77" s="228"/>
      <c r="H77" s="228"/>
      <c r="I77" s="228"/>
      <c r="J77" s="228"/>
      <c r="K77" s="229"/>
      <c r="L77" s="446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175"/>
      <c r="AC77" s="175"/>
      <c r="AD77" s="175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60"/>
      <c r="DY77" s="161"/>
      <c r="DZ77" s="167"/>
      <c r="EA77" s="168"/>
      <c r="EB77" s="168"/>
      <c r="EC77" s="168"/>
      <c r="ED77" s="168"/>
      <c r="EE77" s="169"/>
      <c r="EF77" s="146" t="s">
        <v>107</v>
      </c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7"/>
      <c r="ET77" s="147"/>
      <c r="EU77" s="147"/>
      <c r="EV77" s="147"/>
      <c r="EW77" s="147"/>
      <c r="EX77" s="147"/>
      <c r="EY77" s="147"/>
      <c r="EZ77" s="147"/>
      <c r="FA77" s="147"/>
      <c r="FB77" s="147"/>
      <c r="FC77" s="147"/>
      <c r="FD77" s="147"/>
      <c r="FE77" s="147"/>
      <c r="FF77" s="147"/>
      <c r="FG77" s="147"/>
      <c r="FH77" s="147"/>
      <c r="FI77" s="147"/>
      <c r="FJ77" s="147"/>
      <c r="FK77" s="147"/>
      <c r="FL77" s="148"/>
      <c r="FM77" s="12"/>
      <c r="FN77" s="100"/>
      <c r="FO77" s="100"/>
      <c r="FP77" s="100"/>
      <c r="FQ77" s="100"/>
    </row>
    <row r="78" spans="2:173" ht="10.7" customHeight="1" x14ac:dyDescent="0.4">
      <c r="B78" s="216"/>
      <c r="C78" s="217"/>
      <c r="D78" s="218"/>
      <c r="E78" s="447"/>
      <c r="F78" s="170"/>
      <c r="G78" s="171"/>
      <c r="H78" s="171"/>
      <c r="I78" s="171"/>
      <c r="J78" s="171"/>
      <c r="K78" s="172"/>
      <c r="L78" s="446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175"/>
      <c r="AC78" s="175"/>
      <c r="AD78" s="175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62"/>
      <c r="DY78" s="161"/>
      <c r="DZ78" s="170"/>
      <c r="EA78" s="171"/>
      <c r="EB78" s="171"/>
      <c r="EC78" s="171"/>
      <c r="ED78" s="171"/>
      <c r="EE78" s="172"/>
      <c r="EF78" s="146"/>
      <c r="EG78" s="147"/>
      <c r="EH78" s="147"/>
      <c r="EI78" s="147"/>
      <c r="EJ78" s="147"/>
      <c r="EK78" s="147"/>
      <c r="EL78" s="147"/>
      <c r="EM78" s="147"/>
      <c r="EN78" s="147"/>
      <c r="EO78" s="147"/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/>
      <c r="FI78" s="147"/>
      <c r="FJ78" s="147"/>
      <c r="FK78" s="147"/>
      <c r="FL78" s="148"/>
      <c r="FM78" s="12"/>
      <c r="FN78" s="100"/>
      <c r="FO78" s="100"/>
      <c r="FP78" s="100"/>
      <c r="FQ78" s="100"/>
    </row>
    <row r="79" spans="2:173" ht="10.7" customHeight="1" x14ac:dyDescent="0.15">
      <c r="B79" s="216"/>
      <c r="C79" s="217"/>
      <c r="D79" s="218"/>
      <c r="E79" s="230" t="s">
        <v>65</v>
      </c>
      <c r="F79" s="231"/>
      <c r="G79" s="231"/>
      <c r="H79" s="231"/>
      <c r="I79" s="231"/>
      <c r="J79" s="231"/>
      <c r="K79" s="231"/>
      <c r="L79" s="231"/>
      <c r="M79" s="223" t="s">
        <v>70</v>
      </c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384"/>
      <c r="AC79" s="384"/>
      <c r="AD79" s="384"/>
      <c r="AE79" s="226" t="s">
        <v>71</v>
      </c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381"/>
      <c r="CC79" s="61"/>
      <c r="CD79" s="59"/>
      <c r="CE79" s="203"/>
      <c r="CF79" s="203"/>
      <c r="CG79" s="203"/>
      <c r="CH79" s="203"/>
      <c r="CI79" s="203"/>
      <c r="CJ79" s="59"/>
      <c r="CK79" s="59"/>
      <c r="CL79" s="59"/>
      <c r="CM79" s="59"/>
      <c r="CN79" s="203"/>
      <c r="CO79" s="203"/>
      <c r="CP79" s="203"/>
      <c r="CQ79" s="203"/>
      <c r="CR79" s="203"/>
      <c r="CS79" s="59"/>
      <c r="CT79" s="59"/>
      <c r="CU79" s="59"/>
      <c r="CV79" s="62"/>
      <c r="CW79" s="205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160"/>
      <c r="DT79" s="160"/>
      <c r="DU79" s="160"/>
      <c r="DV79" s="160"/>
      <c r="DW79" s="60"/>
      <c r="DX79" s="154" t="s">
        <v>102</v>
      </c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6"/>
      <c r="FM79" s="12"/>
      <c r="FN79" s="100"/>
      <c r="FO79" s="100"/>
      <c r="FP79" s="100"/>
      <c r="FQ79" s="100"/>
    </row>
    <row r="80" spans="2:173" ht="21.6" customHeight="1" thickBot="1" x14ac:dyDescent="0.2">
      <c r="B80" s="219"/>
      <c r="C80" s="220"/>
      <c r="D80" s="221"/>
      <c r="E80" s="232"/>
      <c r="F80" s="233"/>
      <c r="G80" s="233"/>
      <c r="H80" s="233"/>
      <c r="I80" s="233"/>
      <c r="J80" s="233"/>
      <c r="K80" s="233"/>
      <c r="L80" s="233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5"/>
      <c r="AC80" s="385"/>
      <c r="AD80" s="385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2"/>
      <c r="BZ80" s="382"/>
      <c r="CA80" s="382"/>
      <c r="CB80" s="383"/>
      <c r="CC80" s="40"/>
      <c r="CD80" s="41"/>
      <c r="CE80" s="204"/>
      <c r="CF80" s="204"/>
      <c r="CG80" s="204"/>
      <c r="CH80" s="204"/>
      <c r="CI80" s="204"/>
      <c r="CJ80" s="209" t="s">
        <v>31</v>
      </c>
      <c r="CK80" s="209"/>
      <c r="CL80" s="209"/>
      <c r="CM80" s="209"/>
      <c r="CN80" s="204"/>
      <c r="CO80" s="204"/>
      <c r="CP80" s="204"/>
      <c r="CQ80" s="204"/>
      <c r="CR80" s="204"/>
      <c r="CS80" s="209" t="s">
        <v>24</v>
      </c>
      <c r="CT80" s="209"/>
      <c r="CU80" s="209"/>
      <c r="CV80" s="42"/>
      <c r="CW80" s="207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9" t="s">
        <v>19</v>
      </c>
      <c r="DT80" s="209"/>
      <c r="DU80" s="209"/>
      <c r="DV80" s="209"/>
      <c r="DW80" s="36"/>
      <c r="DX80" s="157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9"/>
      <c r="FM80" s="12"/>
      <c r="FN80" s="100"/>
      <c r="FO80" s="100"/>
      <c r="FP80" s="100"/>
      <c r="FQ80" s="100"/>
    </row>
    <row r="81" spans="2:173" ht="4.9000000000000004" customHeight="1" x14ac:dyDescent="0.4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94"/>
      <c r="FD81" s="2"/>
      <c r="FE81" s="2"/>
      <c r="FF81" s="2"/>
      <c r="FG81" s="2"/>
      <c r="FH81" s="2"/>
      <c r="FI81" s="2"/>
      <c r="FJ81" s="2"/>
      <c r="FK81" s="2"/>
      <c r="FL81" s="2"/>
      <c r="FM81" s="12"/>
      <c r="FN81" s="100"/>
      <c r="FO81" s="100"/>
      <c r="FP81" s="100"/>
      <c r="FQ81" s="100"/>
    </row>
    <row r="82" spans="2:173" ht="4.9000000000000004" customHeight="1" thickBot="1" x14ac:dyDescent="0.45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12"/>
      <c r="FN82" s="100"/>
      <c r="FO82" s="100"/>
      <c r="FP82" s="100"/>
      <c r="FQ82" s="100"/>
    </row>
    <row r="83" spans="2:173" ht="5.0999999999999996" customHeight="1" x14ac:dyDescent="0.4">
      <c r="B83" s="601" t="s">
        <v>32</v>
      </c>
      <c r="C83" s="602"/>
      <c r="D83" s="602"/>
      <c r="E83" s="602"/>
      <c r="F83" s="602"/>
      <c r="G83" s="602"/>
      <c r="H83" s="602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602"/>
      <c r="AY83" s="602"/>
      <c r="AZ83" s="602"/>
      <c r="BA83" s="602"/>
      <c r="BB83" s="602"/>
      <c r="BC83" s="602"/>
      <c r="BD83" s="602"/>
      <c r="BE83" s="602"/>
      <c r="BF83" s="602"/>
      <c r="BG83" s="602"/>
      <c r="BH83" s="602"/>
      <c r="BI83" s="602"/>
      <c r="BJ83" s="602"/>
      <c r="BK83" s="602"/>
      <c r="BL83" s="602"/>
      <c r="BM83" s="602"/>
      <c r="BN83" s="602"/>
      <c r="BO83" s="602"/>
      <c r="BP83" s="602"/>
      <c r="BQ83" s="602"/>
      <c r="BR83" s="602"/>
      <c r="BS83" s="602"/>
      <c r="BT83" s="602"/>
      <c r="BU83" s="602"/>
      <c r="BV83" s="602"/>
      <c r="BW83" s="602"/>
      <c r="BX83" s="602"/>
      <c r="BY83" s="602"/>
      <c r="BZ83" s="602"/>
      <c r="CA83" s="602"/>
      <c r="CB83" s="602"/>
      <c r="CC83" s="602"/>
      <c r="CD83" s="602"/>
      <c r="CE83" s="602"/>
      <c r="CF83" s="602"/>
      <c r="CG83" s="602"/>
      <c r="CH83" s="602"/>
      <c r="CI83" s="602"/>
      <c r="CJ83" s="602"/>
      <c r="CK83" s="602"/>
      <c r="CL83" s="602"/>
      <c r="CM83" s="602"/>
      <c r="CN83" s="602"/>
      <c r="CO83" s="602"/>
      <c r="CP83" s="602"/>
      <c r="CQ83" s="602"/>
      <c r="CR83" s="602"/>
      <c r="CS83" s="602"/>
      <c r="CT83" s="602"/>
      <c r="CU83" s="602"/>
      <c r="CV83" s="602"/>
      <c r="CW83" s="602"/>
      <c r="CX83" s="602"/>
      <c r="CY83" s="602"/>
      <c r="CZ83" s="602"/>
      <c r="DA83" s="602"/>
      <c r="DB83" s="602"/>
      <c r="DC83" s="602"/>
      <c r="DD83" s="603"/>
      <c r="DE83" s="37"/>
      <c r="DF83" s="37"/>
      <c r="DG83" s="57"/>
      <c r="DH83" s="329" t="s">
        <v>33</v>
      </c>
      <c r="DI83" s="330"/>
      <c r="DJ83" s="330"/>
      <c r="DK83" s="76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58"/>
    </row>
    <row r="84" spans="2:173" ht="3.95" customHeight="1" x14ac:dyDescent="0.4">
      <c r="B84" s="604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4"/>
      <c r="DE84" s="37"/>
      <c r="DF84" s="37"/>
      <c r="DG84" s="57"/>
      <c r="DH84" s="331"/>
      <c r="DI84" s="332"/>
      <c r="DJ84" s="332"/>
      <c r="DK84" s="77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113" t="s">
        <v>109</v>
      </c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4"/>
    </row>
    <row r="85" spans="2:173" ht="3.95" customHeight="1" x14ac:dyDescent="0.4">
      <c r="B85" s="604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4"/>
      <c r="DE85" s="37"/>
      <c r="DF85" s="37"/>
      <c r="DG85" s="57"/>
      <c r="DH85" s="331"/>
      <c r="DI85" s="332"/>
      <c r="DJ85" s="332"/>
      <c r="DK85" s="77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4"/>
    </row>
    <row r="86" spans="2:173" ht="3.95" customHeight="1" x14ac:dyDescent="0.4">
      <c r="B86" s="605"/>
      <c r="C86" s="606"/>
      <c r="D86" s="606"/>
      <c r="E86" s="606"/>
      <c r="F86" s="606"/>
      <c r="G86" s="606"/>
      <c r="H86" s="606"/>
      <c r="I86" s="606"/>
      <c r="J86" s="606"/>
      <c r="K86" s="606"/>
      <c r="L86" s="606"/>
      <c r="M86" s="606"/>
      <c r="N86" s="606"/>
      <c r="O86" s="606"/>
      <c r="P86" s="606"/>
      <c r="Q86" s="606"/>
      <c r="R86" s="606"/>
      <c r="S86" s="606"/>
      <c r="T86" s="606"/>
      <c r="U86" s="606"/>
      <c r="V86" s="606"/>
      <c r="W86" s="606"/>
      <c r="X86" s="606"/>
      <c r="Y86" s="606"/>
      <c r="Z86" s="606"/>
      <c r="AA86" s="606"/>
      <c r="AB86" s="606"/>
      <c r="AC86" s="606"/>
      <c r="AD86" s="606"/>
      <c r="AE86" s="606"/>
      <c r="AF86" s="606"/>
      <c r="AG86" s="606"/>
      <c r="AH86" s="606"/>
      <c r="AI86" s="606"/>
      <c r="AJ86" s="606"/>
      <c r="AK86" s="606"/>
      <c r="AL86" s="606"/>
      <c r="AM86" s="606"/>
      <c r="AN86" s="606"/>
      <c r="AO86" s="606"/>
      <c r="AP86" s="606"/>
      <c r="AQ86" s="606"/>
      <c r="AR86" s="606"/>
      <c r="AS86" s="606"/>
      <c r="AT86" s="606"/>
      <c r="AU86" s="606"/>
      <c r="AV86" s="606"/>
      <c r="AW86" s="606"/>
      <c r="AX86" s="606"/>
      <c r="AY86" s="606"/>
      <c r="AZ86" s="606"/>
      <c r="BA86" s="606"/>
      <c r="BB86" s="606"/>
      <c r="BC86" s="606"/>
      <c r="BD86" s="606"/>
      <c r="BE86" s="606"/>
      <c r="BF86" s="606"/>
      <c r="BG86" s="606"/>
      <c r="BH86" s="606"/>
      <c r="BI86" s="606"/>
      <c r="BJ86" s="606"/>
      <c r="BK86" s="606"/>
      <c r="BL86" s="606"/>
      <c r="BM86" s="606"/>
      <c r="BN86" s="606"/>
      <c r="BO86" s="606"/>
      <c r="BP86" s="606"/>
      <c r="BQ86" s="606"/>
      <c r="BR86" s="606"/>
      <c r="BS86" s="606"/>
      <c r="BT86" s="606"/>
      <c r="BU86" s="606"/>
      <c r="BV86" s="606"/>
      <c r="BW86" s="606"/>
      <c r="BX86" s="606"/>
      <c r="BY86" s="606"/>
      <c r="BZ86" s="606"/>
      <c r="CA86" s="606"/>
      <c r="CB86" s="606"/>
      <c r="CC86" s="606"/>
      <c r="CD86" s="606"/>
      <c r="CE86" s="606"/>
      <c r="CF86" s="606"/>
      <c r="CG86" s="606"/>
      <c r="CH86" s="606"/>
      <c r="CI86" s="606"/>
      <c r="CJ86" s="606"/>
      <c r="CK86" s="606"/>
      <c r="CL86" s="606"/>
      <c r="CM86" s="606"/>
      <c r="CN86" s="606"/>
      <c r="CO86" s="606"/>
      <c r="CP86" s="606"/>
      <c r="CQ86" s="606"/>
      <c r="CR86" s="606"/>
      <c r="CS86" s="606"/>
      <c r="CT86" s="606"/>
      <c r="CU86" s="606"/>
      <c r="CV86" s="606"/>
      <c r="CW86" s="606"/>
      <c r="CX86" s="606"/>
      <c r="CY86" s="606"/>
      <c r="CZ86" s="606"/>
      <c r="DA86" s="606"/>
      <c r="DB86" s="606"/>
      <c r="DC86" s="606"/>
      <c r="DD86" s="607"/>
      <c r="DE86" s="37"/>
      <c r="DF86" s="37"/>
      <c r="DG86" s="57"/>
      <c r="DH86" s="331"/>
      <c r="DI86" s="332"/>
      <c r="DJ86" s="332"/>
      <c r="DK86" s="77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4"/>
    </row>
    <row r="87" spans="2:173" ht="5.45" customHeight="1" x14ac:dyDescent="0.4">
      <c r="B87" s="213" t="s">
        <v>29</v>
      </c>
      <c r="C87" s="214"/>
      <c r="D87" s="215"/>
      <c r="E87" s="173"/>
      <c r="F87" s="173"/>
      <c r="G87" s="173"/>
      <c r="H87" s="173"/>
      <c r="I87" s="173"/>
      <c r="J87" s="173"/>
      <c r="K87" s="173"/>
      <c r="L87" s="173"/>
      <c r="M87" s="386" t="s">
        <v>60</v>
      </c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175"/>
      <c r="AC87" s="175"/>
      <c r="AD87" s="175"/>
      <c r="AE87" s="386" t="s">
        <v>61</v>
      </c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/>
      <c r="BN87" s="386"/>
      <c r="BO87" s="386"/>
      <c r="BP87" s="386"/>
      <c r="BQ87" s="386"/>
      <c r="BR87" s="386"/>
      <c r="BS87" s="386"/>
      <c r="BT87" s="386"/>
      <c r="BU87" s="386"/>
      <c r="BV87" s="386"/>
      <c r="BW87" s="386"/>
      <c r="BX87" s="386"/>
      <c r="BY87" s="386"/>
      <c r="BZ87" s="386"/>
      <c r="CA87" s="386"/>
      <c r="CB87" s="386"/>
      <c r="CC87" s="386"/>
      <c r="CD87" s="386"/>
      <c r="CE87" s="386"/>
      <c r="CF87" s="386"/>
      <c r="CG87" s="386"/>
      <c r="CH87" s="386"/>
      <c r="CI87" s="386"/>
      <c r="CJ87" s="386"/>
      <c r="CK87" s="386"/>
      <c r="CL87" s="386"/>
      <c r="CM87" s="386"/>
      <c r="CN87" s="386"/>
      <c r="CO87" s="386"/>
      <c r="CP87" s="386"/>
      <c r="CQ87" s="386"/>
      <c r="CR87" s="386"/>
      <c r="CS87" s="386"/>
      <c r="CT87" s="386"/>
      <c r="CU87" s="386"/>
      <c r="CV87" s="386"/>
      <c r="CW87" s="386"/>
      <c r="CX87" s="386"/>
      <c r="CY87" s="386"/>
      <c r="CZ87" s="386"/>
      <c r="DA87" s="386"/>
      <c r="DB87" s="386"/>
      <c r="DC87" s="386"/>
      <c r="DD87" s="387"/>
      <c r="DE87" s="37"/>
      <c r="DF87" s="37"/>
      <c r="DG87" s="57"/>
      <c r="DH87" s="331"/>
      <c r="DI87" s="332"/>
      <c r="DJ87" s="332"/>
      <c r="DK87" s="77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84"/>
      <c r="FA87" s="84"/>
      <c r="FB87" s="84"/>
      <c r="FC87" s="84"/>
      <c r="FD87" s="113"/>
      <c r="FE87" s="113"/>
      <c r="FF87" s="113"/>
      <c r="FG87" s="113"/>
      <c r="FH87" s="113"/>
      <c r="FI87" s="113"/>
      <c r="FJ87" s="113"/>
      <c r="FK87" s="113"/>
      <c r="FL87" s="114"/>
    </row>
    <row r="88" spans="2:173" ht="5.45" customHeight="1" x14ac:dyDescent="0.4">
      <c r="B88" s="216"/>
      <c r="C88" s="217"/>
      <c r="D88" s="218"/>
      <c r="E88" s="173"/>
      <c r="F88" s="401"/>
      <c r="G88" s="402"/>
      <c r="H88" s="402"/>
      <c r="I88" s="402"/>
      <c r="J88" s="402"/>
      <c r="K88" s="403"/>
      <c r="L88" s="173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175"/>
      <c r="AC88" s="175"/>
      <c r="AD88" s="175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/>
      <c r="BN88" s="386"/>
      <c r="BO88" s="386"/>
      <c r="BP88" s="386"/>
      <c r="BQ88" s="386"/>
      <c r="BR88" s="386"/>
      <c r="BS88" s="386"/>
      <c r="BT88" s="386"/>
      <c r="BU88" s="386"/>
      <c r="BV88" s="386"/>
      <c r="BW88" s="386"/>
      <c r="BX88" s="386"/>
      <c r="BY88" s="386"/>
      <c r="BZ88" s="386"/>
      <c r="CA88" s="386"/>
      <c r="CB88" s="386"/>
      <c r="CC88" s="386"/>
      <c r="CD88" s="386"/>
      <c r="CE88" s="386"/>
      <c r="CF88" s="386"/>
      <c r="CG88" s="386"/>
      <c r="CH88" s="386"/>
      <c r="CI88" s="386"/>
      <c r="CJ88" s="386"/>
      <c r="CK88" s="386"/>
      <c r="CL88" s="386"/>
      <c r="CM88" s="386"/>
      <c r="CN88" s="386"/>
      <c r="CO88" s="386"/>
      <c r="CP88" s="386"/>
      <c r="CQ88" s="386"/>
      <c r="CR88" s="386"/>
      <c r="CS88" s="386"/>
      <c r="CT88" s="386"/>
      <c r="CU88" s="386"/>
      <c r="CV88" s="386"/>
      <c r="CW88" s="386"/>
      <c r="CX88" s="386"/>
      <c r="CY88" s="386"/>
      <c r="CZ88" s="386"/>
      <c r="DA88" s="386"/>
      <c r="DB88" s="386"/>
      <c r="DC88" s="386"/>
      <c r="DD88" s="387"/>
      <c r="DE88" s="37"/>
      <c r="DF88" s="37"/>
      <c r="DG88" s="57"/>
      <c r="DH88" s="331"/>
      <c r="DI88" s="332"/>
      <c r="DJ88" s="332"/>
      <c r="DK88" s="77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84"/>
      <c r="FA88" s="84"/>
      <c r="FB88" s="84"/>
      <c r="FC88" s="84"/>
      <c r="FD88" s="113"/>
      <c r="FE88" s="113"/>
      <c r="FF88" s="113"/>
      <c r="FG88" s="113"/>
      <c r="FH88" s="113"/>
      <c r="FI88" s="113"/>
      <c r="FJ88" s="113"/>
      <c r="FK88" s="113"/>
      <c r="FL88" s="114"/>
    </row>
    <row r="89" spans="2:173" ht="11.1" customHeight="1" x14ac:dyDescent="0.4">
      <c r="B89" s="216"/>
      <c r="C89" s="217"/>
      <c r="D89" s="218"/>
      <c r="E89" s="173"/>
      <c r="F89" s="404"/>
      <c r="G89" s="405"/>
      <c r="H89" s="405"/>
      <c r="I89" s="405"/>
      <c r="J89" s="405"/>
      <c r="K89" s="406"/>
      <c r="L89" s="173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175"/>
      <c r="AC89" s="175"/>
      <c r="AD89" s="175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/>
      <c r="BN89" s="386"/>
      <c r="BO89" s="386"/>
      <c r="BP89" s="386"/>
      <c r="BQ89" s="386"/>
      <c r="BR89" s="386"/>
      <c r="BS89" s="386"/>
      <c r="BT89" s="386"/>
      <c r="BU89" s="386"/>
      <c r="BV89" s="386"/>
      <c r="BW89" s="386"/>
      <c r="BX89" s="386"/>
      <c r="BY89" s="386"/>
      <c r="BZ89" s="386"/>
      <c r="CA89" s="386"/>
      <c r="CB89" s="386"/>
      <c r="CC89" s="386"/>
      <c r="CD89" s="386"/>
      <c r="CE89" s="386"/>
      <c r="CF89" s="386"/>
      <c r="CG89" s="386"/>
      <c r="CH89" s="386"/>
      <c r="CI89" s="386"/>
      <c r="CJ89" s="386"/>
      <c r="CK89" s="386"/>
      <c r="CL89" s="386"/>
      <c r="CM89" s="386"/>
      <c r="CN89" s="386"/>
      <c r="CO89" s="386"/>
      <c r="CP89" s="386"/>
      <c r="CQ89" s="386"/>
      <c r="CR89" s="386"/>
      <c r="CS89" s="386"/>
      <c r="CT89" s="386"/>
      <c r="CU89" s="386"/>
      <c r="CV89" s="386"/>
      <c r="CW89" s="386"/>
      <c r="CX89" s="386"/>
      <c r="CY89" s="386"/>
      <c r="CZ89" s="386"/>
      <c r="DA89" s="386"/>
      <c r="DB89" s="386"/>
      <c r="DC89" s="386"/>
      <c r="DD89" s="387"/>
      <c r="DE89" s="37"/>
      <c r="DF89" s="37"/>
      <c r="DG89" s="57"/>
      <c r="DH89" s="331"/>
      <c r="DI89" s="332"/>
      <c r="DJ89" s="332"/>
      <c r="DK89" s="77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113" t="s">
        <v>116</v>
      </c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4"/>
    </row>
    <row r="90" spans="2:173" ht="11.1" customHeight="1" x14ac:dyDescent="0.4">
      <c r="B90" s="216"/>
      <c r="C90" s="217"/>
      <c r="D90" s="218"/>
      <c r="E90" s="173"/>
      <c r="F90" s="404"/>
      <c r="G90" s="405"/>
      <c r="H90" s="405"/>
      <c r="I90" s="405"/>
      <c r="J90" s="405"/>
      <c r="K90" s="406"/>
      <c r="L90" s="173"/>
      <c r="M90" s="386" t="s">
        <v>62</v>
      </c>
      <c r="N90" s="386"/>
      <c r="O90" s="386"/>
      <c r="P90" s="386"/>
      <c r="Q90" s="386"/>
      <c r="R90" s="386"/>
      <c r="S90" s="386"/>
      <c r="T90" s="386"/>
      <c r="U90" s="386"/>
      <c r="V90" s="175"/>
      <c r="W90" s="175"/>
      <c r="X90" s="175"/>
      <c r="Y90" s="386" t="s">
        <v>63</v>
      </c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/>
      <c r="BN90" s="386"/>
      <c r="BO90" s="386"/>
      <c r="BP90" s="386"/>
      <c r="BQ90" s="386"/>
      <c r="BR90" s="386"/>
      <c r="BS90" s="386"/>
      <c r="BT90" s="386"/>
      <c r="BU90" s="386"/>
      <c r="BV90" s="386"/>
      <c r="BW90" s="386"/>
      <c r="BX90" s="386"/>
      <c r="BY90" s="386"/>
      <c r="BZ90" s="386"/>
      <c r="CA90" s="386"/>
      <c r="CB90" s="386"/>
      <c r="CC90" s="386"/>
      <c r="CD90" s="386"/>
      <c r="CE90" s="386"/>
      <c r="CF90" s="386"/>
      <c r="CG90" s="386"/>
      <c r="CH90" s="386"/>
      <c r="CI90" s="386"/>
      <c r="CJ90" s="386"/>
      <c r="CK90" s="386"/>
      <c r="CL90" s="386"/>
      <c r="CM90" s="386"/>
      <c r="CN90" s="386"/>
      <c r="CO90" s="386"/>
      <c r="CP90" s="386"/>
      <c r="CQ90" s="386"/>
      <c r="CR90" s="386"/>
      <c r="CS90" s="386"/>
      <c r="CT90" s="386"/>
      <c r="CU90" s="386"/>
      <c r="CV90" s="386"/>
      <c r="CW90" s="386"/>
      <c r="CX90" s="386"/>
      <c r="CY90" s="386"/>
      <c r="CZ90" s="386"/>
      <c r="DA90" s="386"/>
      <c r="DB90" s="386"/>
      <c r="DC90" s="386"/>
      <c r="DD90" s="387"/>
      <c r="DE90" s="37"/>
      <c r="DF90" s="37"/>
      <c r="DG90" s="57"/>
      <c r="DH90" s="331"/>
      <c r="DI90" s="332"/>
      <c r="DJ90" s="332"/>
      <c r="DK90" s="77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113" t="s">
        <v>117</v>
      </c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4"/>
    </row>
    <row r="91" spans="2:173" ht="11.1" customHeight="1" x14ac:dyDescent="0.4">
      <c r="B91" s="216"/>
      <c r="C91" s="217"/>
      <c r="D91" s="218"/>
      <c r="E91" s="173"/>
      <c r="F91" s="407"/>
      <c r="G91" s="408"/>
      <c r="H91" s="408"/>
      <c r="I91" s="408"/>
      <c r="J91" s="408"/>
      <c r="K91" s="409"/>
      <c r="L91" s="173"/>
      <c r="M91" s="386"/>
      <c r="N91" s="386"/>
      <c r="O91" s="386"/>
      <c r="P91" s="386"/>
      <c r="Q91" s="386"/>
      <c r="R91" s="386"/>
      <c r="S91" s="386"/>
      <c r="T91" s="386"/>
      <c r="U91" s="386"/>
      <c r="V91" s="175"/>
      <c r="W91" s="175"/>
      <c r="X91" s="175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M91" s="386"/>
      <c r="AN91" s="386"/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/>
      <c r="BN91" s="386"/>
      <c r="BO91" s="386"/>
      <c r="BP91" s="386"/>
      <c r="BQ91" s="386"/>
      <c r="BR91" s="386"/>
      <c r="BS91" s="386"/>
      <c r="BT91" s="386"/>
      <c r="BU91" s="386"/>
      <c r="BV91" s="386"/>
      <c r="BW91" s="386"/>
      <c r="BX91" s="386"/>
      <c r="BY91" s="386"/>
      <c r="BZ91" s="386"/>
      <c r="CA91" s="386"/>
      <c r="CB91" s="386"/>
      <c r="CC91" s="386"/>
      <c r="CD91" s="386"/>
      <c r="CE91" s="386"/>
      <c r="CF91" s="386"/>
      <c r="CG91" s="386"/>
      <c r="CH91" s="386"/>
      <c r="CI91" s="386"/>
      <c r="CJ91" s="386"/>
      <c r="CK91" s="386"/>
      <c r="CL91" s="386"/>
      <c r="CM91" s="386"/>
      <c r="CN91" s="386"/>
      <c r="CO91" s="386"/>
      <c r="CP91" s="386"/>
      <c r="CQ91" s="386"/>
      <c r="CR91" s="386"/>
      <c r="CS91" s="386"/>
      <c r="CT91" s="386"/>
      <c r="CU91" s="386"/>
      <c r="CV91" s="386"/>
      <c r="CW91" s="386"/>
      <c r="CX91" s="386"/>
      <c r="CY91" s="386"/>
      <c r="CZ91" s="386"/>
      <c r="DA91" s="386"/>
      <c r="DB91" s="386"/>
      <c r="DC91" s="386"/>
      <c r="DD91" s="387"/>
      <c r="DE91" s="37"/>
      <c r="DF91" s="37"/>
      <c r="DG91" s="57"/>
      <c r="DH91" s="331"/>
      <c r="DI91" s="332"/>
      <c r="DJ91" s="332"/>
      <c r="DK91" s="77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115" t="s">
        <v>110</v>
      </c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6"/>
    </row>
    <row r="92" spans="2:173" ht="11.1" customHeight="1" x14ac:dyDescent="0.4">
      <c r="B92" s="216"/>
      <c r="C92" s="217"/>
      <c r="D92" s="218"/>
      <c r="E92" s="231" t="s">
        <v>73</v>
      </c>
      <c r="F92" s="231"/>
      <c r="G92" s="231"/>
      <c r="H92" s="231"/>
      <c r="I92" s="231"/>
      <c r="J92" s="231"/>
      <c r="K92" s="231"/>
      <c r="L92" s="231"/>
      <c r="M92" s="386" t="s">
        <v>34</v>
      </c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/>
      <c r="BN92" s="386"/>
      <c r="BO92" s="386"/>
      <c r="BP92" s="386"/>
      <c r="BQ92" s="386"/>
      <c r="BR92" s="386"/>
      <c r="BS92" s="386"/>
      <c r="BT92" s="386"/>
      <c r="BU92" s="386"/>
      <c r="BV92" s="386"/>
      <c r="BW92" s="386"/>
      <c r="BX92" s="386"/>
      <c r="BY92" s="386"/>
      <c r="BZ92" s="386"/>
      <c r="CA92" s="386"/>
      <c r="CB92" s="386"/>
      <c r="CC92" s="386"/>
      <c r="CD92" s="386"/>
      <c r="CE92" s="386"/>
      <c r="CF92" s="386"/>
      <c r="CG92" s="386"/>
      <c r="CH92" s="386"/>
      <c r="CI92" s="386"/>
      <c r="CJ92" s="386"/>
      <c r="CK92" s="386"/>
      <c r="CL92" s="386"/>
      <c r="CM92" s="386"/>
      <c r="CN92" s="386"/>
      <c r="CO92" s="386"/>
      <c r="CP92" s="386"/>
      <c r="CQ92" s="386"/>
      <c r="CR92" s="386"/>
      <c r="CS92" s="386"/>
      <c r="CT92" s="386"/>
      <c r="CU92" s="386"/>
      <c r="CV92" s="386"/>
      <c r="CW92" s="386"/>
      <c r="CX92" s="386"/>
      <c r="CY92" s="386"/>
      <c r="CZ92" s="386"/>
      <c r="DA92" s="386"/>
      <c r="DB92" s="386"/>
      <c r="DC92" s="386"/>
      <c r="DD92" s="387"/>
      <c r="DE92" s="37"/>
      <c r="DF92" s="37"/>
      <c r="DG92" s="57"/>
      <c r="DH92" s="331"/>
      <c r="DI92" s="332"/>
      <c r="DJ92" s="332"/>
      <c r="DK92" s="77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115" t="s">
        <v>111</v>
      </c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6"/>
    </row>
    <row r="93" spans="2:173" ht="11.1" customHeight="1" thickBot="1" x14ac:dyDescent="0.45">
      <c r="B93" s="219"/>
      <c r="C93" s="220"/>
      <c r="D93" s="221"/>
      <c r="E93" s="233"/>
      <c r="F93" s="233"/>
      <c r="G93" s="233"/>
      <c r="H93" s="233"/>
      <c r="I93" s="233"/>
      <c r="J93" s="233"/>
      <c r="K93" s="233"/>
      <c r="L93" s="233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/>
      <c r="BN93" s="388"/>
      <c r="BO93" s="388"/>
      <c r="BP93" s="388"/>
      <c r="BQ93" s="388"/>
      <c r="BR93" s="388"/>
      <c r="BS93" s="388"/>
      <c r="BT93" s="388"/>
      <c r="BU93" s="388"/>
      <c r="BV93" s="388"/>
      <c r="BW93" s="388"/>
      <c r="BX93" s="388"/>
      <c r="BY93" s="388"/>
      <c r="BZ93" s="388"/>
      <c r="CA93" s="388"/>
      <c r="CB93" s="388"/>
      <c r="CC93" s="388"/>
      <c r="CD93" s="388"/>
      <c r="CE93" s="388"/>
      <c r="CF93" s="388"/>
      <c r="CG93" s="388"/>
      <c r="CH93" s="388"/>
      <c r="CI93" s="388"/>
      <c r="CJ93" s="388"/>
      <c r="CK93" s="388"/>
      <c r="CL93" s="388"/>
      <c r="CM93" s="388"/>
      <c r="CN93" s="388"/>
      <c r="CO93" s="388"/>
      <c r="CP93" s="388"/>
      <c r="CQ93" s="388"/>
      <c r="CR93" s="388"/>
      <c r="CS93" s="388"/>
      <c r="CT93" s="388"/>
      <c r="CU93" s="388"/>
      <c r="CV93" s="388"/>
      <c r="CW93" s="388"/>
      <c r="CX93" s="388"/>
      <c r="CY93" s="388"/>
      <c r="CZ93" s="388"/>
      <c r="DA93" s="388"/>
      <c r="DB93" s="388"/>
      <c r="DC93" s="388"/>
      <c r="DD93" s="389"/>
      <c r="DE93" s="37"/>
      <c r="DF93" s="37"/>
      <c r="DG93" s="57"/>
      <c r="DH93" s="333"/>
      <c r="DI93" s="334"/>
      <c r="DJ93" s="334"/>
      <c r="DK93" s="78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80"/>
    </row>
    <row r="94" spans="2:173" ht="14.45" customHeight="1" x14ac:dyDescent="0.4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12"/>
      <c r="FN94" s="100"/>
      <c r="FO94" s="100"/>
      <c r="FP94" s="100"/>
      <c r="FQ94" s="100"/>
    </row>
    <row r="95" spans="2:173" ht="11.45" customHeight="1" x14ac:dyDescent="0.4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</row>
    <row r="96" spans="2:173" ht="11.45" customHeight="1" x14ac:dyDescent="0.4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</row>
    <row r="97" spans="2:170" ht="11.45" customHeight="1" x14ac:dyDescent="0.4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</row>
    <row r="98" spans="2:170" ht="10.15" customHeight="1" x14ac:dyDescent="0.4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</row>
    <row r="99" spans="2:170" ht="10.15" customHeight="1" x14ac:dyDescent="0.4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</row>
    <row r="100" spans="2:170" ht="10.15" customHeight="1" x14ac:dyDescent="0.4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</row>
    <row r="101" spans="2:170" ht="10.15" customHeight="1" x14ac:dyDescent="0.4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</row>
    <row r="102" spans="2:170" ht="10.15" customHeight="1" x14ac:dyDescent="0.4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</row>
    <row r="103" spans="2:170" ht="10.15" customHeight="1" x14ac:dyDescent="0.4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</row>
    <row r="104" spans="2:170" ht="10.15" customHeight="1" x14ac:dyDescent="0.4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</row>
    <row r="105" spans="2:170" ht="10.15" customHeight="1" x14ac:dyDescent="0.4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</row>
    <row r="106" spans="2:170" ht="10.15" customHeight="1" x14ac:dyDescent="0.4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</row>
    <row r="107" spans="2:170" ht="10.15" customHeight="1" x14ac:dyDescent="0.4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</row>
    <row r="108" spans="2:170" ht="10.15" customHeight="1" x14ac:dyDescent="0.4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</row>
    <row r="109" spans="2:170" ht="10.15" customHeight="1" x14ac:dyDescent="0.4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</row>
    <row r="110" spans="2:170" ht="10.15" customHeight="1" x14ac:dyDescent="0.4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</row>
    <row r="111" spans="2:170" ht="10.15" customHeight="1" x14ac:dyDescent="0.4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</row>
    <row r="112" spans="2:170" ht="10.15" customHeight="1" x14ac:dyDescent="0.4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</row>
    <row r="113" spans="2:170" ht="10.15" customHeight="1" x14ac:dyDescent="0.4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</row>
    <row r="114" spans="2:170" ht="10.15" customHeight="1" x14ac:dyDescent="0.4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</row>
    <row r="115" spans="2:170" ht="10.15" customHeight="1" x14ac:dyDescent="0.4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</row>
    <row r="116" spans="2:170" ht="10.15" customHeight="1" x14ac:dyDescent="0.4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</row>
    <row r="117" spans="2:170" ht="10.15" customHeight="1" x14ac:dyDescent="0.4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</row>
    <row r="118" spans="2:170" ht="10.15" customHeight="1" x14ac:dyDescent="0.4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</row>
    <row r="119" spans="2:170" ht="10.15" customHeight="1" x14ac:dyDescent="0.4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</row>
    <row r="120" spans="2:170" ht="10.15" customHeight="1" x14ac:dyDescent="0.4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</row>
    <row r="121" spans="2:170" ht="10.15" customHeight="1" x14ac:dyDescent="0.4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</row>
    <row r="122" spans="2:170" ht="10.15" customHeight="1" x14ac:dyDescent="0.4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</row>
    <row r="123" spans="2:170" ht="10.15" customHeight="1" x14ac:dyDescent="0.4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</row>
    <row r="124" spans="2:170" ht="10.15" customHeight="1" x14ac:dyDescent="0.4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</row>
    <row r="125" spans="2:170" ht="10.15" customHeight="1" x14ac:dyDescent="0.4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</row>
    <row r="126" spans="2:170" ht="10.15" customHeight="1" x14ac:dyDescent="0.4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</row>
    <row r="127" spans="2:170" ht="10.15" customHeight="1" x14ac:dyDescent="0.4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</row>
    <row r="128" spans="2:170" ht="10.15" customHeight="1" x14ac:dyDescent="0.4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</row>
    <row r="129" spans="2:170" ht="10.15" customHeight="1" x14ac:dyDescent="0.4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</row>
    <row r="130" spans="2:170" ht="10.15" customHeight="1" x14ac:dyDescent="0.4"/>
    <row r="131" spans="2:170" ht="10.15" customHeight="1" x14ac:dyDescent="0.4"/>
    <row r="132" spans="2:170" ht="10.15" customHeight="1" x14ac:dyDescent="0.4"/>
    <row r="133" spans="2:170" ht="10.15" customHeight="1" x14ac:dyDescent="0.4"/>
    <row r="134" spans="2:170" ht="10.15" customHeight="1" x14ac:dyDescent="0.4"/>
    <row r="135" spans="2:170" ht="10.15" customHeight="1" x14ac:dyDescent="0.4"/>
    <row r="136" spans="2:170" ht="10.15" customHeight="1" x14ac:dyDescent="0.4"/>
    <row r="137" spans="2:170" ht="10.15" customHeight="1" x14ac:dyDescent="0.4"/>
    <row r="138" spans="2:170" ht="10.15" customHeight="1" x14ac:dyDescent="0.4"/>
    <row r="139" spans="2:170" ht="10.15" customHeight="1" x14ac:dyDescent="0.4"/>
    <row r="140" spans="2:170" ht="10.15" customHeight="1" x14ac:dyDescent="0.4"/>
    <row r="141" spans="2:170" ht="10.15" customHeight="1" x14ac:dyDescent="0.4"/>
    <row r="142" spans="2:170" ht="10.15" customHeight="1" x14ac:dyDescent="0.4"/>
    <row r="143" spans="2:170" ht="10.15" customHeight="1" x14ac:dyDescent="0.4"/>
    <row r="144" spans="2:170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15" customHeight="1" x14ac:dyDescent="0.4"/>
    <row r="355" ht="10.15" customHeight="1" x14ac:dyDescent="0.4"/>
    <row r="356" ht="10.15" customHeight="1" x14ac:dyDescent="0.4"/>
    <row r="357" ht="10.15" customHeight="1" x14ac:dyDescent="0.4"/>
    <row r="358" ht="10.15" customHeight="1" x14ac:dyDescent="0.4"/>
    <row r="359" ht="10.15" customHeight="1" x14ac:dyDescent="0.4"/>
    <row r="360" ht="10.15" customHeight="1" x14ac:dyDescent="0.4"/>
    <row r="361" ht="10.15" customHeight="1" x14ac:dyDescent="0.4"/>
    <row r="362" ht="10.15" customHeight="1" x14ac:dyDescent="0.4"/>
    <row r="363" ht="10.15" customHeight="1" x14ac:dyDescent="0.4"/>
    <row r="364" ht="10.15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  <row r="414" ht="10.9" customHeight="1" x14ac:dyDescent="0.4"/>
    <row r="415" ht="10.9" customHeight="1" x14ac:dyDescent="0.4"/>
    <row r="416" ht="10.9" customHeight="1" x14ac:dyDescent="0.4"/>
    <row r="417" ht="10.9" customHeight="1" x14ac:dyDescent="0.4"/>
    <row r="418" ht="10.9" customHeight="1" x14ac:dyDescent="0.4"/>
    <row r="419" ht="10.9" customHeight="1" x14ac:dyDescent="0.4"/>
    <row r="420" ht="10.9" customHeight="1" x14ac:dyDescent="0.4"/>
    <row r="421" ht="10.9" customHeight="1" x14ac:dyDescent="0.4"/>
    <row r="422" ht="10.9" customHeight="1" x14ac:dyDescent="0.4"/>
    <row r="423" ht="10.9" customHeight="1" x14ac:dyDescent="0.4"/>
    <row r="424" ht="10.9" customHeight="1" x14ac:dyDescent="0.4"/>
  </sheetData>
  <mergeCells count="241">
    <mergeCell ref="FD87:FL88"/>
    <mergeCell ref="FC54:FL59"/>
    <mergeCell ref="ER54:FB59"/>
    <mergeCell ref="CV54:CX59"/>
    <mergeCell ref="CY54:DA59"/>
    <mergeCell ref="DB54:DD59"/>
    <mergeCell ref="DE54:DG59"/>
    <mergeCell ref="B83:DD86"/>
    <mergeCell ref="DH22:EJ31"/>
    <mergeCell ref="DE34:DF38"/>
    <mergeCell ref="EK23:FL26"/>
    <mergeCell ref="EK27:FL30"/>
    <mergeCell ref="CG34:CL37"/>
    <mergeCell ref="CG39:CL42"/>
    <mergeCell ref="CY39:DC43"/>
    <mergeCell ref="CY45:DC49"/>
    <mergeCell ref="F22:P23"/>
    <mergeCell ref="Q22:AZ23"/>
    <mergeCell ref="F24:P27"/>
    <mergeCell ref="F39:P44"/>
    <mergeCell ref="Q39:AZ44"/>
    <mergeCell ref="F28:P30"/>
    <mergeCell ref="AO31:AQ34"/>
    <mergeCell ref="Q45:AZ50"/>
    <mergeCell ref="DE2:DQ4"/>
    <mergeCell ref="G54:W59"/>
    <mergeCell ref="CD54:CF59"/>
    <mergeCell ref="CG54:CI59"/>
    <mergeCell ref="CJ54:CL59"/>
    <mergeCell ref="CM54:CO59"/>
    <mergeCell ref="CP54:CR59"/>
    <mergeCell ref="CS54:CU59"/>
    <mergeCell ref="G64:W64"/>
    <mergeCell ref="X64:BZ64"/>
    <mergeCell ref="CK60:DP62"/>
    <mergeCell ref="CK63:DP65"/>
    <mergeCell ref="X61:BZ63"/>
    <mergeCell ref="B8:AH11"/>
    <mergeCell ref="BN18:BP21"/>
    <mergeCell ref="BQ18:BS21"/>
    <mergeCell ref="BT18:BV21"/>
    <mergeCell ref="Z31:AB34"/>
    <mergeCell ref="AC31:AE34"/>
    <mergeCell ref="AF31:AH34"/>
    <mergeCell ref="AI31:AK34"/>
    <mergeCell ref="AL31:AN34"/>
    <mergeCell ref="B22:E50"/>
    <mergeCell ref="Q35:AZ38"/>
    <mergeCell ref="AX31:AZ34"/>
    <mergeCell ref="F31:P34"/>
    <mergeCell ref="Q31:S34"/>
    <mergeCell ref="AR31:AT34"/>
    <mergeCell ref="AU31:AW34"/>
    <mergeCell ref="AN24:AZ27"/>
    <mergeCell ref="Q24:AM27"/>
    <mergeCell ref="FN1:FQ52"/>
    <mergeCell ref="AI5:AK21"/>
    <mergeCell ref="AL5:AQ21"/>
    <mergeCell ref="AR5:BJ10"/>
    <mergeCell ref="DR5:EE7"/>
    <mergeCell ref="EF5:FL7"/>
    <mergeCell ref="DR8:EE10"/>
    <mergeCell ref="EF8:FL10"/>
    <mergeCell ref="AR11:BJ12"/>
    <mergeCell ref="BK11:DQ12"/>
    <mergeCell ref="DR11:DW21"/>
    <mergeCell ref="DX11:EE13"/>
    <mergeCell ref="EF11:FL13"/>
    <mergeCell ref="AR13:BJ17"/>
    <mergeCell ref="BK13:DQ17"/>
    <mergeCell ref="CU23:DG30"/>
    <mergeCell ref="DN48:EI50"/>
    <mergeCell ref="DR44:EJ45"/>
    <mergeCell ref="DO44:DQ45"/>
    <mergeCell ref="B53:DP53"/>
    <mergeCell ref="G60:W63"/>
    <mergeCell ref="CA60:CE71"/>
    <mergeCell ref="CF60:CJ62"/>
    <mergeCell ref="CF63:CJ65"/>
    <mergeCell ref="CF66:CJ71"/>
    <mergeCell ref="DQ60:DR61"/>
    <mergeCell ref="DQ62:FL63"/>
    <mergeCell ref="E92:L93"/>
    <mergeCell ref="Y90:DD91"/>
    <mergeCell ref="V90:X91"/>
    <mergeCell ref="M90:U91"/>
    <mergeCell ref="F88:K91"/>
    <mergeCell ref="E87:E91"/>
    <mergeCell ref="CK66:DP71"/>
    <mergeCell ref="DQ66:EF71"/>
    <mergeCell ref="EL66:EQ71"/>
    <mergeCell ref="EH67:EJ70"/>
    <mergeCell ref="EK66:EK71"/>
    <mergeCell ref="EG66:EG71"/>
    <mergeCell ref="E75:L75"/>
    <mergeCell ref="L76:L78"/>
    <mergeCell ref="E76:E78"/>
    <mergeCell ref="DX14:EE16"/>
    <mergeCell ref="EF14:FL16"/>
    <mergeCell ref="DX17:EE21"/>
    <mergeCell ref="T31:V34"/>
    <mergeCell ref="AW28:AZ30"/>
    <mergeCell ref="AS28:AV30"/>
    <mergeCell ref="AG28:AJ30"/>
    <mergeCell ref="AK28:AN30"/>
    <mergeCell ref="AO28:AR30"/>
    <mergeCell ref="Y28:AF30"/>
    <mergeCell ref="T14:W17"/>
    <mergeCell ref="DI34:DM39"/>
    <mergeCell ref="EL34:EP39"/>
    <mergeCell ref="CM35:CS37"/>
    <mergeCell ref="CY33:DC37"/>
    <mergeCell ref="Q28:X30"/>
    <mergeCell ref="BQ26:CE30"/>
    <mergeCell ref="ER34:FL36"/>
    <mergeCell ref="ER39:FL41"/>
    <mergeCell ref="BA26:BP30"/>
    <mergeCell ref="CF26:CT30"/>
    <mergeCell ref="CM40:CS42"/>
    <mergeCell ref="BA23:BP25"/>
    <mergeCell ref="CF23:CT25"/>
    <mergeCell ref="BQ23:CE25"/>
    <mergeCell ref="B5:AH7"/>
    <mergeCell ref="B12:AH13"/>
    <mergeCell ref="BK7:DQ10"/>
    <mergeCell ref="BK5:BM6"/>
    <mergeCell ref="BN5:DQ6"/>
    <mergeCell ref="AB14:AH17"/>
    <mergeCell ref="B14:G17"/>
    <mergeCell ref="AR18:BJ21"/>
    <mergeCell ref="BK18:BM21"/>
    <mergeCell ref="CO18:CQ21"/>
    <mergeCell ref="CR18:CT21"/>
    <mergeCell ref="CU18:CW21"/>
    <mergeCell ref="BW18:BY21"/>
    <mergeCell ref="BZ18:CB21"/>
    <mergeCell ref="CC18:CE21"/>
    <mergeCell ref="CF18:CH21"/>
    <mergeCell ref="CI18:CK21"/>
    <mergeCell ref="CL18:CN21"/>
    <mergeCell ref="H14:K17"/>
    <mergeCell ref="P14:S17"/>
    <mergeCell ref="X14:AA17"/>
    <mergeCell ref="B18:AH21"/>
    <mergeCell ref="L14:O17"/>
    <mergeCell ref="EW2:FL4"/>
    <mergeCell ref="EG2:EV4"/>
    <mergeCell ref="DR2:EF4"/>
    <mergeCell ref="BA41:BP47"/>
    <mergeCell ref="BA32:BP40"/>
    <mergeCell ref="BA48:BP50"/>
    <mergeCell ref="CC44:CE50"/>
    <mergeCell ref="CR44:CT50"/>
    <mergeCell ref="EF17:FL21"/>
    <mergeCell ref="CX18:DQ21"/>
    <mergeCell ref="CU33:CW37"/>
    <mergeCell ref="DE46:DF49"/>
    <mergeCell ref="DR32:EJ33"/>
    <mergeCell ref="DR34:EJ35"/>
    <mergeCell ref="DR36:EJ37"/>
    <mergeCell ref="DR38:EJ39"/>
    <mergeCell ref="DR40:EJ41"/>
    <mergeCell ref="DR42:EJ43"/>
    <mergeCell ref="DO34:DQ35"/>
    <mergeCell ref="DO36:DQ37"/>
    <mergeCell ref="DO38:DQ39"/>
    <mergeCell ref="DO40:DQ41"/>
    <mergeCell ref="DO42:DQ43"/>
    <mergeCell ref="DO32:DQ33"/>
    <mergeCell ref="EZ84:FL86"/>
    <mergeCell ref="CC75:CV78"/>
    <mergeCell ref="CE79:CI80"/>
    <mergeCell ref="CN79:CR80"/>
    <mergeCell ref="CW79:DR80"/>
    <mergeCell ref="DS79:DV79"/>
    <mergeCell ref="CJ80:CM80"/>
    <mergeCell ref="CS80:CU80"/>
    <mergeCell ref="B74:DW74"/>
    <mergeCell ref="DS80:DV80"/>
    <mergeCell ref="B75:D80"/>
    <mergeCell ref="M75:AA78"/>
    <mergeCell ref="AB75:AD78"/>
    <mergeCell ref="AE75:CB78"/>
    <mergeCell ref="F76:K78"/>
    <mergeCell ref="E79:L80"/>
    <mergeCell ref="DH83:DJ93"/>
    <mergeCell ref="M79:AA80"/>
    <mergeCell ref="AE79:CB80"/>
    <mergeCell ref="AB79:AD80"/>
    <mergeCell ref="M92:DD93"/>
    <mergeCell ref="M87:AA89"/>
    <mergeCell ref="AE87:DD89"/>
    <mergeCell ref="B87:D93"/>
    <mergeCell ref="AB87:AD89"/>
    <mergeCell ref="F35:P38"/>
    <mergeCell ref="DE41:DF44"/>
    <mergeCell ref="DQ54:EQ59"/>
    <mergeCell ref="F45:P50"/>
    <mergeCell ref="W31:Y34"/>
    <mergeCell ref="DH54:DJ59"/>
    <mergeCell ref="DK54:DM59"/>
    <mergeCell ref="DN54:DP59"/>
    <mergeCell ref="G65:W71"/>
    <mergeCell ref="X65:BZ71"/>
    <mergeCell ref="X54:BO59"/>
    <mergeCell ref="BR34:BW37"/>
    <mergeCell ref="BR39:BW42"/>
    <mergeCell ref="BX35:CD37"/>
    <mergeCell ref="BX40:CD42"/>
    <mergeCell ref="BQ44:CB50"/>
    <mergeCell ref="EG64:FL65"/>
    <mergeCell ref="DM47:DM50"/>
    <mergeCell ref="EJ47:EJ50"/>
    <mergeCell ref="ER44:FL46"/>
    <mergeCell ref="CF44:CQ50"/>
    <mergeCell ref="ER47:FJ48"/>
    <mergeCell ref="DN46:EI47"/>
    <mergeCell ref="B1:Y4"/>
    <mergeCell ref="EZ89:FL89"/>
    <mergeCell ref="EZ90:FL90"/>
    <mergeCell ref="EZ91:FL91"/>
    <mergeCell ref="EZ92:FL92"/>
    <mergeCell ref="B54:F71"/>
    <mergeCell ref="BP54:CC59"/>
    <mergeCell ref="X60:Y60"/>
    <mergeCell ref="Z60:BZ60"/>
    <mergeCell ref="DQ64:EF65"/>
    <mergeCell ref="DS60:DX61"/>
    <mergeCell ref="DY60:FL61"/>
    <mergeCell ref="EH71:EJ71"/>
    <mergeCell ref="EH66:EJ66"/>
    <mergeCell ref="ER66:FA71"/>
    <mergeCell ref="FB66:FK71"/>
    <mergeCell ref="DX79:FL80"/>
    <mergeCell ref="DX77:DY78"/>
    <mergeCell ref="EF77:FL78"/>
    <mergeCell ref="DX74:FL76"/>
    <mergeCell ref="DZ77:EE78"/>
    <mergeCell ref="L87:L91"/>
    <mergeCell ref="F87:K87"/>
    <mergeCell ref="CW75:DW78"/>
  </mergeCells>
  <phoneticPr fontId="2"/>
  <conditionalFormatting sqref="B83:DD93 B75:FL80 B74 DX74:FL74">
    <cfRule type="expression" dxfId="150" priority="222">
      <formula>$EL$34=1</formula>
    </cfRule>
  </conditionalFormatting>
  <conditionalFormatting sqref="B53:DQ53 B83:DD93 G64:FL65 G62:W63 G60:X61 CA62:FL63 CA60:DS60 CA61:DR61 DY60 G54 B54 Z60 BP54 CD54 CG54 CJ54 CM54 CP54 CS54 CV54 CY54 DB54 DE54 DH54 DK54 DN54 DQ54 ER54 FC54 G67:EQ71 G66:ER66 FL66:FL71 FB66">
    <cfRule type="expression" dxfId="149" priority="221">
      <formula>$EL$34=2</formula>
    </cfRule>
  </conditionalFormatting>
  <conditionalFormatting sqref="B53:DQ53 B75:FL80 B74 DX74:FL74 G64:FL65 G62:W63 G60:X61 CA62:FL63 CA60:DS60 CA61:DR61 DY60 G54 B54 Z60 BP54 CD54 CG54 CJ54 CM54 CP54 CS54 CV54 CY54 DB54 DE54 DH54 DK54 DN54 DQ54 ER54 FC54 G67:EQ71 G66:ER66 FL66:FL71 FB66">
    <cfRule type="expression" dxfId="148" priority="220">
      <formula>$EL$34=3</formula>
    </cfRule>
  </conditionalFormatting>
  <conditionalFormatting sqref="M90:DD93">
    <cfRule type="expression" dxfId="147" priority="219">
      <formula>$F$88=1</formula>
    </cfRule>
  </conditionalFormatting>
  <conditionalFormatting sqref="M87:DD89 M92:DD93">
    <cfRule type="expression" dxfId="146" priority="218">
      <formula>$F$88=2</formula>
    </cfRule>
  </conditionalFormatting>
  <conditionalFormatting sqref="M87:DD91">
    <cfRule type="expression" dxfId="145" priority="217">
      <formula>$F$88=3</formula>
    </cfRule>
  </conditionalFormatting>
  <conditionalFormatting sqref="M79:CB80">
    <cfRule type="expression" dxfId="144" priority="216">
      <formula>$F$76=1</formula>
    </cfRule>
  </conditionalFormatting>
  <conditionalFormatting sqref="M75:CB78">
    <cfRule type="expression" dxfId="143" priority="215">
      <formula>$F$76=2</formula>
    </cfRule>
  </conditionalFormatting>
  <conditionalFormatting sqref="EG2:FL4">
    <cfRule type="expression" dxfId="142" priority="214">
      <formula>$DE$2=1</formula>
    </cfRule>
  </conditionalFormatting>
  <conditionalFormatting sqref="DR2:EF4 EW2:FL4">
    <cfRule type="expression" dxfId="141" priority="213">
      <formula>$DE$2=2</formula>
    </cfRule>
  </conditionalFormatting>
  <conditionalFormatting sqref="DR2:EV4">
    <cfRule type="expression" dxfId="140" priority="212">
      <formula>$DE$2=3</formula>
    </cfRule>
  </conditionalFormatting>
  <conditionalFormatting sqref="BK5:DQ6">
    <cfRule type="expression" dxfId="139" priority="208">
      <formula>$BN$5&lt;&gt;""</formula>
    </cfRule>
  </conditionalFormatting>
  <conditionalFormatting sqref="H14:K17">
    <cfRule type="expression" dxfId="138" priority="205">
      <formula>$H$14&lt;&gt;""</formula>
    </cfRule>
  </conditionalFormatting>
  <conditionalFormatting sqref="P14:S17">
    <cfRule type="expression" dxfId="137" priority="203">
      <formula>$P$14&lt;&gt;""</formula>
    </cfRule>
  </conditionalFormatting>
  <conditionalFormatting sqref="X14:AA17">
    <cfRule type="expression" dxfId="136" priority="202">
      <formula>$X$14&lt;&gt;""</formula>
    </cfRule>
  </conditionalFormatting>
  <conditionalFormatting sqref="BK7:DQ10">
    <cfRule type="expression" dxfId="135" priority="201">
      <formula>$BK$7&lt;&gt;""</formula>
    </cfRule>
  </conditionalFormatting>
  <conditionalFormatting sqref="BK11:DQ12">
    <cfRule type="expression" dxfId="134" priority="200">
      <formula>$BK$11&lt;&gt;""</formula>
    </cfRule>
  </conditionalFormatting>
  <conditionalFormatting sqref="BK13:DQ17">
    <cfRule type="expression" dxfId="133" priority="199">
      <formula>$BK$13&lt;&gt;""</formula>
    </cfRule>
  </conditionalFormatting>
  <conditionalFormatting sqref="EF5:FL7">
    <cfRule type="expression" dxfId="132" priority="198">
      <formula>$EF$5&lt;&gt;""</formula>
    </cfRule>
  </conditionalFormatting>
  <conditionalFormatting sqref="EF8:FL10">
    <cfRule type="expression" dxfId="131" priority="197">
      <formula>$EF$8&lt;&gt;""</formula>
    </cfRule>
  </conditionalFormatting>
  <conditionalFormatting sqref="EF11:FL13">
    <cfRule type="expression" dxfId="130" priority="196">
      <formula>$EF$11&lt;&gt;""</formula>
    </cfRule>
  </conditionalFormatting>
  <conditionalFormatting sqref="EF14:FL16">
    <cfRule type="expression" dxfId="129" priority="195">
      <formula>$EF$14&lt;&gt;""</formula>
    </cfRule>
  </conditionalFormatting>
  <conditionalFormatting sqref="EF17:FL21">
    <cfRule type="expression" dxfId="128" priority="194">
      <formula>$EF$17&lt;&gt;""</formula>
    </cfRule>
  </conditionalFormatting>
  <conditionalFormatting sqref="BK18:BM21">
    <cfRule type="expression" dxfId="127" priority="192">
      <formula>$BK$182025/1/26</formula>
    </cfRule>
    <cfRule type="expression" dxfId="126" priority="193">
      <formula>$BK$18&lt;&gt;""</formula>
    </cfRule>
  </conditionalFormatting>
  <conditionalFormatting sqref="BN18:BP21">
    <cfRule type="expression" dxfId="125" priority="190">
      <formula>$BN$18&lt;&gt;""</formula>
    </cfRule>
  </conditionalFormatting>
  <conditionalFormatting sqref="BQ18:BS21">
    <cfRule type="expression" dxfId="124" priority="189">
      <formula>$BQ$18&lt;&gt;""</formula>
    </cfRule>
  </conditionalFormatting>
  <conditionalFormatting sqref="BT18:BV21">
    <cfRule type="expression" dxfId="123" priority="188">
      <formula>$BT$18&lt;&gt;""</formula>
    </cfRule>
  </conditionalFormatting>
  <conditionalFormatting sqref="BW18:BY21">
    <cfRule type="expression" dxfId="122" priority="187">
      <formula>$BW$18&lt;&gt;""</formula>
    </cfRule>
  </conditionalFormatting>
  <conditionalFormatting sqref="BZ18:CB21">
    <cfRule type="expression" dxfId="121" priority="186">
      <formula>$BZ$18&lt;&gt;""</formula>
    </cfRule>
  </conditionalFormatting>
  <conditionalFormatting sqref="CC18:CE21">
    <cfRule type="expression" dxfId="120" priority="185">
      <formula>$CC$18&lt;&gt;""</formula>
    </cfRule>
  </conditionalFormatting>
  <conditionalFormatting sqref="CF18:CH21">
    <cfRule type="expression" dxfId="119" priority="184">
      <formula>$CF$18&lt;&gt;""</formula>
    </cfRule>
  </conditionalFormatting>
  <conditionalFormatting sqref="CI18:CK21">
    <cfRule type="expression" dxfId="118" priority="183">
      <formula>$CI$18&lt;&gt;""</formula>
    </cfRule>
  </conditionalFormatting>
  <conditionalFormatting sqref="CL18:CN21">
    <cfRule type="expression" dxfId="117" priority="182">
      <formula>$CL$18&lt;&gt;""</formula>
    </cfRule>
  </conditionalFormatting>
  <conditionalFormatting sqref="CO18:CQ21">
    <cfRule type="expression" dxfId="116" priority="181">
      <formula>$CO$18&lt;&gt;""</formula>
    </cfRule>
  </conditionalFormatting>
  <conditionalFormatting sqref="CR18:CT21">
    <cfRule type="expression" dxfId="115" priority="180">
      <formula>$CR$18&lt;&gt;""</formula>
    </cfRule>
  </conditionalFormatting>
  <conditionalFormatting sqref="CU18:CW21">
    <cfRule type="expression" dxfId="114" priority="179">
      <formula>$CU$18&lt;&gt;""</formula>
    </cfRule>
  </conditionalFormatting>
  <conditionalFormatting sqref="Q22:AZ23">
    <cfRule type="expression" dxfId="113" priority="178">
      <formula>$Q$22&lt;&gt;""</formula>
    </cfRule>
  </conditionalFormatting>
  <conditionalFormatting sqref="Q24 AN24">
    <cfRule type="expression" dxfId="112" priority="177">
      <formula>$Q$24&lt;&gt;""</formula>
    </cfRule>
  </conditionalFormatting>
  <conditionalFormatting sqref="Q28:X30">
    <cfRule type="expression" dxfId="111" priority="176">
      <formula>$Q$28&lt;&gt;""</formula>
    </cfRule>
  </conditionalFormatting>
  <conditionalFormatting sqref="Y28:AF30">
    <cfRule type="expression" dxfId="110" priority="175">
      <formula>$Y$28&lt;&gt;""</formula>
    </cfRule>
  </conditionalFormatting>
  <conditionalFormatting sqref="AK28:AN30">
    <cfRule type="expression" dxfId="109" priority="174">
      <formula>$AK$28&lt;&gt;""</formula>
    </cfRule>
  </conditionalFormatting>
  <conditionalFormatting sqref="AS28:AV30">
    <cfRule type="expression" dxfId="108" priority="173">
      <formula>$AS$28&lt;&gt;""</formula>
    </cfRule>
  </conditionalFormatting>
  <conditionalFormatting sqref="Q31:S34">
    <cfRule type="expression" dxfId="107" priority="172">
      <formula>$Q$31&lt;&gt;""</formula>
    </cfRule>
  </conditionalFormatting>
  <conditionalFormatting sqref="T31:V34">
    <cfRule type="expression" dxfId="106" priority="171">
      <formula>$T$31&lt;&gt;""</formula>
    </cfRule>
  </conditionalFormatting>
  <conditionalFormatting sqref="W31:Y34">
    <cfRule type="expression" dxfId="105" priority="170">
      <formula>$W$31&lt;&gt;""</formula>
    </cfRule>
  </conditionalFormatting>
  <conditionalFormatting sqref="Z31:AB34">
    <cfRule type="expression" dxfId="104" priority="169">
      <formula>$Z$31&lt;&gt;""</formula>
    </cfRule>
  </conditionalFormatting>
  <conditionalFormatting sqref="AC31:AE34">
    <cfRule type="expression" dxfId="103" priority="168">
      <formula>$AC$31&lt;&gt;""</formula>
    </cfRule>
  </conditionalFormatting>
  <conditionalFormatting sqref="AF31:AH34">
    <cfRule type="expression" dxfId="102" priority="167">
      <formula>$AF$31&lt;&gt;""</formula>
    </cfRule>
  </conditionalFormatting>
  <conditionalFormatting sqref="AI31:AK34">
    <cfRule type="expression" dxfId="101" priority="166">
      <formula>$AI$31&lt;&gt;""</formula>
    </cfRule>
  </conditionalFormatting>
  <conditionalFormatting sqref="AL31:AN34">
    <cfRule type="expression" dxfId="100" priority="165">
      <formula>$AL$31&lt;&gt;""</formula>
    </cfRule>
  </conditionalFormatting>
  <conditionalFormatting sqref="AO31:AQ34">
    <cfRule type="expression" dxfId="99" priority="164">
      <formula>$AO$31&lt;&gt;""</formula>
    </cfRule>
  </conditionalFormatting>
  <conditionalFormatting sqref="AR31:AT34">
    <cfRule type="expression" dxfId="98" priority="163">
      <formula>$AR$31&lt;&gt;""</formula>
    </cfRule>
  </conditionalFormatting>
  <conditionalFormatting sqref="AU31:AW34">
    <cfRule type="expression" dxfId="97" priority="162">
      <formula>$AU$31&lt;&gt;""</formula>
    </cfRule>
  </conditionalFormatting>
  <conditionalFormatting sqref="AX31:AZ34">
    <cfRule type="expression" dxfId="96" priority="161">
      <formula>$AX$31&lt;&gt;""</formula>
    </cfRule>
  </conditionalFormatting>
  <conditionalFormatting sqref="Q35:AZ38">
    <cfRule type="expression" dxfId="95" priority="160">
      <formula>$Q$35&lt;&gt;""</formula>
    </cfRule>
  </conditionalFormatting>
  <conditionalFormatting sqref="Q39:AZ44">
    <cfRule type="expression" dxfId="94" priority="159">
      <formula>$Q$39&lt;&gt;""</formula>
    </cfRule>
  </conditionalFormatting>
  <conditionalFormatting sqref="BA41:BP47">
    <cfRule type="expression" dxfId="93" priority="158">
      <formula>$BA$41&lt;&gt;""</formula>
    </cfRule>
  </conditionalFormatting>
  <conditionalFormatting sqref="BR34:BW37">
    <cfRule type="expression" dxfId="92" priority="157">
      <formula>$BR$34&lt;&gt;""</formula>
    </cfRule>
  </conditionalFormatting>
  <conditionalFormatting sqref="BR39:BW42">
    <cfRule type="expression" dxfId="91" priority="156">
      <formula>$BR$39&lt;&gt;""</formula>
    </cfRule>
  </conditionalFormatting>
  <conditionalFormatting sqref="BQ44:CB50">
    <cfRule type="expression" dxfId="90" priority="155">
      <formula>$BQ$44&lt;&gt;""</formula>
    </cfRule>
  </conditionalFormatting>
  <conditionalFormatting sqref="CG34:CL37">
    <cfRule type="expression" dxfId="89" priority="154">
      <formula>$CG$34&lt;&gt;""</formula>
    </cfRule>
  </conditionalFormatting>
  <conditionalFormatting sqref="CG39:CL42">
    <cfRule type="expression" dxfId="88" priority="153">
      <formula>$CG$39&lt;&gt;""</formula>
    </cfRule>
  </conditionalFormatting>
  <conditionalFormatting sqref="CF44:CQ50">
    <cfRule type="expression" dxfId="87" priority="152">
      <formula>$CF$44&lt;&gt;""</formula>
    </cfRule>
  </conditionalFormatting>
  <conditionalFormatting sqref="CY33:DC37">
    <cfRule type="expression" dxfId="86" priority="151">
      <formula>$CY$33&lt;&gt;""</formula>
    </cfRule>
  </conditionalFormatting>
  <conditionalFormatting sqref="CY39:DC43">
    <cfRule type="expression" dxfId="85" priority="150">
      <formula>$CY$39&lt;&gt;""</formula>
    </cfRule>
  </conditionalFormatting>
  <conditionalFormatting sqref="CY45:DC49">
    <cfRule type="expression" dxfId="84" priority="149">
      <formula>$CY$45&lt;&gt;""</formula>
    </cfRule>
  </conditionalFormatting>
  <conditionalFormatting sqref="DI34:DM39">
    <cfRule type="expression" dxfId="83" priority="148">
      <formula>$DI$34&lt;&gt;""</formula>
    </cfRule>
  </conditionalFormatting>
  <conditionalFormatting sqref="EL34:EP39">
    <cfRule type="expression" dxfId="82" priority="145">
      <formula>$EL$34&lt;&gt;""</formula>
    </cfRule>
  </conditionalFormatting>
  <conditionalFormatting sqref="EH67:EJ70">
    <cfRule type="expression" dxfId="81" priority="144">
      <formula>$EH$67&lt;&gt;""</formula>
    </cfRule>
  </conditionalFormatting>
  <conditionalFormatting sqref="X61:BZ63">
    <cfRule type="expression" dxfId="80" priority="141">
      <formula>$X$61&lt;&gt;""</formula>
    </cfRule>
  </conditionalFormatting>
  <conditionalFormatting sqref="X64:BZ64">
    <cfRule type="expression" dxfId="79" priority="140">
      <formula>$X$64&lt;&gt;""</formula>
    </cfRule>
  </conditionalFormatting>
  <conditionalFormatting sqref="X65:BZ71">
    <cfRule type="expression" dxfId="78" priority="139">
      <formula>$X$65&lt;&gt;""</formula>
    </cfRule>
  </conditionalFormatting>
  <conditionalFormatting sqref="CD54 CG54 CJ54 CM54 CP54 CS54 CV54 CY54 DB54 DE54 DH54 DK54 DN54">
    <cfRule type="expression" dxfId="77" priority="138">
      <formula>$CD$55&lt;&gt;""</formula>
    </cfRule>
  </conditionalFormatting>
  <conditionalFormatting sqref="CK60:DP62">
    <cfRule type="expression" dxfId="76" priority="125">
      <formula>$CK$60&lt;&gt;""</formula>
    </cfRule>
  </conditionalFormatting>
  <conditionalFormatting sqref="CK63:DP65">
    <cfRule type="expression" dxfId="75" priority="124">
      <formula>$CK$63&lt;&gt;""</formula>
    </cfRule>
  </conditionalFormatting>
  <conditionalFormatting sqref="CK66:DP71">
    <cfRule type="expression" dxfId="74" priority="123">
      <formula>$CK$66&lt;&gt;""</formula>
    </cfRule>
  </conditionalFormatting>
  <conditionalFormatting sqref="ER54">
    <cfRule type="expression" dxfId="73" priority="122">
      <formula>$ER$55&lt;&gt;""</formula>
    </cfRule>
  </conditionalFormatting>
  <conditionalFormatting sqref="DS60">
    <cfRule type="expression" dxfId="72" priority="121">
      <formula>$DS$60&lt;&gt;""</formula>
    </cfRule>
  </conditionalFormatting>
  <conditionalFormatting sqref="EG64:FL65">
    <cfRule type="expression" dxfId="71" priority="120">
      <formula>$EG$64&lt;&gt;""</formula>
    </cfRule>
  </conditionalFormatting>
  <conditionalFormatting sqref="F76:K78">
    <cfRule type="expression" dxfId="70" priority="119">
      <formula>$F$76&lt;&gt;""</formula>
    </cfRule>
  </conditionalFormatting>
  <conditionalFormatting sqref="AB75:AD78">
    <cfRule type="expression" dxfId="69" priority="118">
      <formula>$AB$75&lt;&gt;""</formula>
    </cfRule>
  </conditionalFormatting>
  <conditionalFormatting sqref="AB79:AD80">
    <cfRule type="expression" dxfId="68" priority="117">
      <formula>$AB$79&lt;&gt;""</formula>
    </cfRule>
  </conditionalFormatting>
  <conditionalFormatting sqref="CE79:CI80">
    <cfRule type="expression" dxfId="67" priority="116">
      <formula>$CE$79&lt;&gt;""</formula>
    </cfRule>
  </conditionalFormatting>
  <conditionalFormatting sqref="CN79:CR80">
    <cfRule type="expression" dxfId="66" priority="115">
      <formula>$CN$79&lt;&gt;""</formula>
    </cfRule>
  </conditionalFormatting>
  <conditionalFormatting sqref="CW79:DR80">
    <cfRule type="expression" dxfId="65" priority="114">
      <formula>$CW$79&lt;&gt;""</formula>
    </cfRule>
  </conditionalFormatting>
  <conditionalFormatting sqref="DZ77:EE78">
    <cfRule type="expression" dxfId="64" priority="113">
      <formula>$DZ$77&lt;&gt;""</formula>
    </cfRule>
  </conditionalFormatting>
  <conditionalFormatting sqref="F88:K91">
    <cfRule type="expression" dxfId="63" priority="112">
      <formula>$F$88&lt;&gt;""</formula>
    </cfRule>
  </conditionalFormatting>
  <conditionalFormatting sqref="AB87:AD89">
    <cfRule type="expression" dxfId="62" priority="111">
      <formula>$AB$87&lt;&gt;""</formula>
    </cfRule>
  </conditionalFormatting>
  <conditionalFormatting sqref="V90:X91">
    <cfRule type="expression" dxfId="61" priority="110">
      <formula>$V$90&lt;&gt;""</formula>
    </cfRule>
  </conditionalFormatting>
  <conditionalFormatting sqref="AG28:AJ30">
    <cfRule type="expression" dxfId="60" priority="109">
      <formula>$Y$28&lt;&gt;""</formula>
    </cfRule>
  </conditionalFormatting>
  <conditionalFormatting sqref="AO28:AR30">
    <cfRule type="expression" dxfId="59" priority="108">
      <formula>$AK$28&lt;&gt;""</formula>
    </cfRule>
  </conditionalFormatting>
  <conditionalFormatting sqref="AW28:AZ30">
    <cfRule type="expression" dxfId="58" priority="107">
      <formula>$AS$28&lt;&gt;""</formula>
    </cfRule>
  </conditionalFormatting>
  <conditionalFormatting sqref="DO34:EJ45 DM46:EJ50">
    <cfRule type="expression" dxfId="57" priority="105">
      <formula>$DI$34=1</formula>
    </cfRule>
  </conditionalFormatting>
  <conditionalFormatting sqref="DO32:EJ33 DO36:EJ45 DM46:EJ50">
    <cfRule type="expression" dxfId="56" priority="104">
      <formula>$DI$34=2</formula>
    </cfRule>
  </conditionalFormatting>
  <conditionalFormatting sqref="DO32:EJ35 DO38:EJ45 DM46:EJ50">
    <cfRule type="expression" dxfId="55" priority="103">
      <formula>$DI$34=3</formula>
    </cfRule>
  </conditionalFormatting>
  <conditionalFormatting sqref="DO32:EJ37 DO40:EJ45 DM46:EJ50">
    <cfRule type="expression" dxfId="54" priority="102">
      <formula>$DI$34=4</formula>
    </cfRule>
  </conditionalFormatting>
  <conditionalFormatting sqref="DO32:EJ39 DO42:EJ45 DM46:EJ50">
    <cfRule type="expression" dxfId="53" priority="101">
      <formula>$DI$34=5</formula>
    </cfRule>
  </conditionalFormatting>
  <conditionalFormatting sqref="DO32:EJ41 DO44:EJ45 DM46:EJ50">
    <cfRule type="expression" dxfId="52" priority="100">
      <formula>$DI$34=6</formula>
    </cfRule>
  </conditionalFormatting>
  <conditionalFormatting sqref="DO32:EJ43">
    <cfRule type="expression" dxfId="51" priority="99">
      <formula>$DI$34=7</formula>
    </cfRule>
  </conditionalFormatting>
  <conditionalFormatting sqref="DN48:EI50">
    <cfRule type="expression" dxfId="50" priority="97">
      <formula>$DN$48&lt;&gt;""</formula>
    </cfRule>
    <cfRule type="expression" dxfId="49" priority="98">
      <formula>$DI$34=7</formula>
    </cfRule>
  </conditionalFormatting>
  <conditionalFormatting sqref="ER39:FL41 ER44:FL46 ER47">
    <cfRule type="expression" dxfId="48" priority="96">
      <formula>$EL$34=1</formula>
    </cfRule>
  </conditionalFormatting>
  <conditionalFormatting sqref="ER34:FL36 ER44:FL46 ER47">
    <cfRule type="expression" dxfId="47" priority="95">
      <formula>$EL$34=2</formula>
    </cfRule>
  </conditionalFormatting>
  <conditionalFormatting sqref="ER34:FL36 ER39:FL41">
    <cfRule type="expression" dxfId="46" priority="94">
      <formula>$EL$34=3</formula>
    </cfRule>
  </conditionalFormatting>
  <conditionalFormatting sqref="X60 Z60">
    <cfRule type="expression" dxfId="45" priority="223">
      <formula>$Z$60&lt;&gt;""</formula>
    </cfRule>
  </conditionalFormatting>
  <conditionalFormatting sqref="CD54:CF55 CD58:CF59">
    <cfRule type="expression" dxfId="44" priority="59">
      <formula>$CD$54&lt;&gt;""</formula>
    </cfRule>
  </conditionalFormatting>
  <conditionalFormatting sqref="CG54:CI55 CG58:CI59">
    <cfRule type="expression" dxfId="43" priority="58">
      <formula>$CG$54&lt;&gt;""</formula>
    </cfRule>
  </conditionalFormatting>
  <conditionalFormatting sqref="CJ54:CL55 CJ58:CL59">
    <cfRule type="expression" dxfId="42" priority="57">
      <formula>$CJ$54&lt;&gt;""</formula>
    </cfRule>
  </conditionalFormatting>
  <conditionalFormatting sqref="CM54:CO55 CM58:CO59">
    <cfRule type="expression" dxfId="41" priority="56">
      <formula>$CM$54&lt;&gt;""</formula>
    </cfRule>
  </conditionalFormatting>
  <conditionalFormatting sqref="CP54:CR55 CP58:CR59">
    <cfRule type="expression" dxfId="40" priority="55">
      <formula>$CP$54&lt;&gt;""</formula>
    </cfRule>
  </conditionalFormatting>
  <conditionalFormatting sqref="CS54:CU55 CS58:CU59">
    <cfRule type="expression" dxfId="39" priority="54">
      <formula>$CS$54&lt;&gt;""</formula>
    </cfRule>
  </conditionalFormatting>
  <conditionalFormatting sqref="CV54:CX55 CV58:CX59">
    <cfRule type="expression" dxfId="38" priority="53">
      <formula>$CV$54&lt;&gt;""</formula>
    </cfRule>
  </conditionalFormatting>
  <conditionalFormatting sqref="CY54:DA55 CY58:DA59">
    <cfRule type="expression" dxfId="37" priority="52">
      <formula>$CY$54&lt;&gt;""</formula>
    </cfRule>
  </conditionalFormatting>
  <conditionalFormatting sqref="DB54:DD55 DB58:DD59">
    <cfRule type="expression" dxfId="36" priority="51">
      <formula>$DB$54&lt;&gt;""</formula>
    </cfRule>
  </conditionalFormatting>
  <conditionalFormatting sqref="DE54:DG55 DE58:DG59">
    <cfRule type="expression" dxfId="35" priority="50">
      <formula>$DE$54&lt;&gt;""</formula>
    </cfRule>
  </conditionalFormatting>
  <conditionalFormatting sqref="DH54:DJ55 DH58:DJ59">
    <cfRule type="expression" dxfId="34" priority="49">
      <formula>$DH$54&lt;&gt;""</formula>
    </cfRule>
  </conditionalFormatting>
  <conditionalFormatting sqref="DK54:DM55 DK58:DM59">
    <cfRule type="expression" dxfId="33" priority="48">
      <formula>$DK$54&lt;&gt;""</formula>
    </cfRule>
  </conditionalFormatting>
  <conditionalFormatting sqref="DN54:DP55 DN58:DP59">
    <cfRule type="expression" dxfId="32" priority="47">
      <formula>$DN$54&lt;&gt;""</formula>
    </cfRule>
  </conditionalFormatting>
  <conditionalFormatting sqref="CD57:CF57">
    <cfRule type="expression" dxfId="31" priority="42">
      <formula>$CD$54&lt;&gt;""</formula>
    </cfRule>
  </conditionalFormatting>
  <conditionalFormatting sqref="CG57:CI57">
    <cfRule type="expression" dxfId="30" priority="41">
      <formula>$CG$54&lt;&gt;""</formula>
    </cfRule>
  </conditionalFormatting>
  <conditionalFormatting sqref="CJ57:CL57">
    <cfRule type="expression" dxfId="29" priority="40">
      <formula>$CJ$54&lt;&gt;""</formula>
    </cfRule>
  </conditionalFormatting>
  <conditionalFormatting sqref="CM57:CO57">
    <cfRule type="expression" dxfId="28" priority="39">
      <formula>$CM$54&lt;&gt;""</formula>
    </cfRule>
  </conditionalFormatting>
  <conditionalFormatting sqref="CP57:CR57">
    <cfRule type="expression" dxfId="27" priority="38">
      <formula>$CP$54&lt;&gt;""</formula>
    </cfRule>
  </conditionalFormatting>
  <conditionalFormatting sqref="CS57:CU57">
    <cfRule type="expression" dxfId="26" priority="37">
      <formula>$CS$54&lt;&gt;""</formula>
    </cfRule>
  </conditionalFormatting>
  <conditionalFormatting sqref="CV57:CX57">
    <cfRule type="expression" dxfId="25" priority="36">
      <formula>$CV$54&lt;&gt;""</formula>
    </cfRule>
  </conditionalFormatting>
  <conditionalFormatting sqref="CY57:DA57">
    <cfRule type="expression" dxfId="24" priority="35">
      <formula>$CY$54&lt;&gt;""</formula>
    </cfRule>
  </conditionalFormatting>
  <conditionalFormatting sqref="DB57:DD57">
    <cfRule type="expression" dxfId="23" priority="34">
      <formula>$DB$54&lt;&gt;""</formula>
    </cfRule>
  </conditionalFormatting>
  <conditionalFormatting sqref="DE57:DG57">
    <cfRule type="expression" dxfId="22" priority="33">
      <formula>$DE$54&lt;&gt;""</formula>
    </cfRule>
  </conditionalFormatting>
  <conditionalFormatting sqref="DH57:DJ57">
    <cfRule type="expression" dxfId="21" priority="32">
      <formula>$DH$54&lt;&gt;""</formula>
    </cfRule>
  </conditionalFormatting>
  <conditionalFormatting sqref="DK57:DM57">
    <cfRule type="expression" dxfId="20" priority="31">
      <formula>$DK$54&lt;&gt;""</formula>
    </cfRule>
  </conditionalFormatting>
  <conditionalFormatting sqref="DN57:DP57">
    <cfRule type="expression" dxfId="19" priority="30">
      <formula>$DN$54&lt;&gt;""</formula>
    </cfRule>
  </conditionalFormatting>
  <conditionalFormatting sqref="ER54:FB55 ER57:FB59">
    <cfRule type="expression" dxfId="18" priority="29">
      <formula>$ER$54&lt;&gt;""</formula>
    </cfRule>
  </conditionalFormatting>
  <conditionalFormatting sqref="CD56:CF56">
    <cfRule type="expression" dxfId="17" priority="24">
      <formula>$CD$54&lt;&gt;""</formula>
    </cfRule>
  </conditionalFormatting>
  <conditionalFormatting sqref="CG56:CI56">
    <cfRule type="expression" dxfId="16" priority="23">
      <formula>$CG$54&lt;&gt;""</formula>
    </cfRule>
  </conditionalFormatting>
  <conditionalFormatting sqref="CJ56:CL56">
    <cfRule type="expression" dxfId="15" priority="22">
      <formula>$CJ$54&lt;&gt;""</formula>
    </cfRule>
  </conditionalFormatting>
  <conditionalFormatting sqref="CM56:CO56">
    <cfRule type="expression" dxfId="14" priority="21">
      <formula>$CM$54&lt;&gt;""</formula>
    </cfRule>
  </conditionalFormatting>
  <conditionalFormatting sqref="CP56:CR56">
    <cfRule type="expression" dxfId="13" priority="20">
      <formula>$CP$54&lt;&gt;""</formula>
    </cfRule>
  </conditionalFormatting>
  <conditionalFormatting sqref="CS56:CU56">
    <cfRule type="expression" dxfId="12" priority="19">
      <formula>$CS$54&lt;&gt;""</formula>
    </cfRule>
  </conditionalFormatting>
  <conditionalFormatting sqref="CV56:CX56">
    <cfRule type="expression" dxfId="11" priority="18">
      <formula>$CV$54&lt;&gt;""</formula>
    </cfRule>
  </conditionalFormatting>
  <conditionalFormatting sqref="CY56:DA56">
    <cfRule type="expression" dxfId="10" priority="17">
      <formula>$CY$54&lt;&gt;""</formula>
    </cfRule>
  </conditionalFormatting>
  <conditionalFormatting sqref="DB56:DD56">
    <cfRule type="expression" dxfId="9" priority="16">
      <formula>$DB$54&lt;&gt;""</formula>
    </cfRule>
  </conditionalFormatting>
  <conditionalFormatting sqref="DE56:DG56">
    <cfRule type="expression" dxfId="8" priority="15">
      <formula>$DE$54&lt;&gt;""</formula>
    </cfRule>
  </conditionalFormatting>
  <conditionalFormatting sqref="DH56:DJ56">
    <cfRule type="expression" dxfId="7" priority="14">
      <formula>$DH$54&lt;&gt;""</formula>
    </cfRule>
  </conditionalFormatting>
  <conditionalFormatting sqref="DK56:DM56">
    <cfRule type="expression" dxfId="6" priority="13">
      <formula>$DK$54&lt;&gt;""</formula>
    </cfRule>
  </conditionalFormatting>
  <conditionalFormatting sqref="DN56:DP56">
    <cfRule type="expression" dxfId="5" priority="12">
      <formula>$DN$54&lt;&gt;""</formula>
    </cfRule>
  </conditionalFormatting>
  <conditionalFormatting sqref="ER56:FB56">
    <cfRule type="expression" dxfId="4" priority="11">
      <formula>$ER$54&lt;&gt;""</formula>
    </cfRule>
  </conditionalFormatting>
  <conditionalFormatting sqref="X54">
    <cfRule type="expression" dxfId="3" priority="5">
      <formula>$EL$34=3</formula>
    </cfRule>
    <cfRule type="expression" dxfId="2" priority="6">
      <formula>$EL$34=2</formula>
    </cfRule>
  </conditionalFormatting>
  <conditionalFormatting sqref="ER66:FA71">
    <cfRule type="expression" dxfId="1" priority="4">
      <formula>$EH$67=2</formula>
    </cfRule>
  </conditionalFormatting>
  <conditionalFormatting sqref="FB66:FK71">
    <cfRule type="expression" dxfId="0" priority="3">
      <formula>$EH$67=1</formula>
    </cfRule>
  </conditionalFormatting>
  <dataValidations count="4">
    <dataValidation type="list" allowBlank="1" showInputMessage="1" showErrorMessage="1" sqref="DI34:DM39">
      <formula1>"1,2,3,4,5,6,7"</formula1>
    </dataValidation>
    <dataValidation type="list" allowBlank="1" showInputMessage="1" showErrorMessage="1" sqref="EL34:EP39 F88:K91">
      <formula1>"1,2,3"</formula1>
    </dataValidation>
    <dataValidation type="list" allowBlank="1" showInputMessage="1" showErrorMessage="1" sqref="EG66 EH67:EJ70">
      <formula1>"1,2"</formula1>
    </dataValidation>
    <dataValidation showInputMessage="1" showErrorMessage="1" sqref="CU33 CX33:CX37"/>
  </dataValidations>
  <printOptions horizontalCentered="1"/>
  <pageMargins left="1.1023622047244095" right="3.937007874015748E-2" top="0.39370078740157483" bottom="0.39370078740157483" header="0.31496062992125984" footer="0.31496062992125984"/>
  <pageSetup paperSize="9" scale="81" orientation="landscape" r:id="rId1"/>
  <rowBreaks count="1" manualBreakCount="1"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第18号様式（令和3年総務省令第34号）</vt:lpstr>
      <vt:lpstr>'第18号様式（令和3年総務省令第34号）'!Print_Area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2022-03-28T05:44:16Z</dcterms:created>
  <dcterms:modified xsi:type="dcterms:W3CDTF">2023-05-09T08:11:11Z</dcterms:modified>
</cp:coreProperties>
</file>